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高崎アリーナ部\■審査会\一般申込\R8\"/>
    </mc:Choice>
  </mc:AlternateContent>
  <xr:revisionPtr revIDLastSave="0" documentId="8_{5A3EF60D-9B19-4B22-8F0E-9A41AFB8C582}" xr6:coauthVersionLast="47" xr6:coauthVersionMax="47" xr10:uidLastSave="{00000000-0000-0000-0000-000000000000}"/>
  <bookViews>
    <workbookView xWindow="-108" yWindow="-108" windowWidth="23256" windowHeight="12456" xr2:uid="{28BB530B-F1F6-494D-9B1F-9C9D63040131}"/>
  </bookViews>
  <sheets>
    <sheet name="【新様式】高崎アリーナ　利用希望申込書（20260201～） " sheetId="2" r:id="rId1"/>
  </sheets>
  <definedNames>
    <definedName name="_xlnm.Print_Area" localSheetId="0">'【新様式】高崎アリーナ　利用希望申込書（20260201～） '!$A$1:$BX$108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<sst xmlns="http://schemas.openxmlformats.org/spreadsheetml/2006/main" count="135" uniqueCount="80">
  <si>
    <t>人</t>
    <rPh sb="0" eb="1">
      <t>ニン</t>
    </rPh>
    <phoneticPr fontId="2"/>
  </si>
  <si>
    <t>サブアリーナ</t>
    <phoneticPr fontId="2"/>
  </si>
  <si>
    <t>・</t>
    <phoneticPr fontId="2"/>
  </si>
  <si>
    <t>（</t>
    <phoneticPr fontId="2"/>
  </si>
  <si>
    <t>／</t>
    <phoneticPr fontId="2"/>
  </si>
  <si>
    <t>）</t>
    <phoneticPr fontId="2"/>
  </si>
  <si>
    <t>年</t>
    <rPh sb="0" eb="1">
      <t>ネン</t>
    </rPh>
    <phoneticPr fontId="2"/>
  </si>
  <si>
    <t>月</t>
    <rPh sb="0" eb="1">
      <t>ガツ</t>
    </rPh>
    <phoneticPr fontId="2"/>
  </si>
  <si>
    <t>日</t>
    <rPh sb="0" eb="1">
      <t>ニチ</t>
    </rPh>
    <phoneticPr fontId="2"/>
  </si>
  <si>
    <t>高崎アリーナ　利用希望申込書</t>
    <rPh sb="0" eb="2">
      <t>タカサキ</t>
    </rPh>
    <rPh sb="7" eb="9">
      <t>リヨウ</t>
    </rPh>
    <rPh sb="9" eb="11">
      <t>キボウ</t>
    </rPh>
    <rPh sb="11" eb="14">
      <t>モウシコミショ</t>
    </rPh>
    <phoneticPr fontId="2"/>
  </si>
  <si>
    <t>申込日</t>
    <rPh sb="0" eb="3">
      <t>モウシコミビ</t>
    </rPh>
    <phoneticPr fontId="2"/>
  </si>
  <si>
    <t>団体名</t>
    <rPh sb="0" eb="3">
      <t>ダンタイメイ</t>
    </rPh>
    <phoneticPr fontId="14"/>
  </si>
  <si>
    <t>(フリガナ)</t>
    <phoneticPr fontId="14"/>
  </si>
  <si>
    <t>登録番号</t>
    <rPh sb="0" eb="4">
      <t>トウロクバンゴウ</t>
    </rPh>
    <phoneticPr fontId="2"/>
  </si>
  <si>
    <t>（お持ちの方はご記入ください）</t>
    <rPh sb="2" eb="3">
      <t>モ</t>
    </rPh>
    <rPh sb="5" eb="6">
      <t>カタ</t>
    </rPh>
    <rPh sb="8" eb="10">
      <t>キニュウ</t>
    </rPh>
    <phoneticPr fontId="2"/>
  </si>
  <si>
    <t>代表者名</t>
    <rPh sb="0" eb="4">
      <t>ダイヒョウシャメイ</t>
    </rPh>
    <phoneticPr fontId="14"/>
  </si>
  <si>
    <t>氏名</t>
    <rPh sb="0" eb="2">
      <t>シメイ</t>
    </rPh>
    <phoneticPr fontId="14"/>
  </si>
  <si>
    <t>住所</t>
    <rPh sb="0" eb="2">
      <t>ジュウショ</t>
    </rPh>
    <phoneticPr fontId="14"/>
  </si>
  <si>
    <t>〒</t>
    <phoneticPr fontId="14"/>
  </si>
  <si>
    <t>市内在住</t>
    <rPh sb="0" eb="2">
      <t>シナイ</t>
    </rPh>
    <rPh sb="2" eb="4">
      <t>ザイジュウ</t>
    </rPh>
    <phoneticPr fontId="2"/>
  </si>
  <si>
    <t>在勤</t>
    <rPh sb="0" eb="2">
      <t>ザイキン</t>
    </rPh>
    <phoneticPr fontId="2"/>
  </si>
  <si>
    <t>在学</t>
    <rPh sb="0" eb="2">
      <t>ザイガク</t>
    </rPh>
    <phoneticPr fontId="2"/>
  </si>
  <si>
    <t>ＴＥＬ</t>
    <phoneticPr fontId="2"/>
  </si>
  <si>
    <t>ＦＡＸ</t>
    <phoneticPr fontId="2"/>
  </si>
  <si>
    <t>Ｅ－ｍａｉｌ</t>
    <phoneticPr fontId="2"/>
  </si>
  <si>
    <r>
      <t>※ 代表者と同一の場合は</t>
    </r>
    <r>
      <rPr>
        <sz val="12"/>
        <color theme="1"/>
        <rFont val="Wingdings"/>
        <charset val="2"/>
      </rPr>
      <t>þ</t>
    </r>
    <r>
      <rPr>
        <sz val="10"/>
        <color theme="1"/>
        <rFont val="BIZ UDPゴシック"/>
        <family val="3"/>
        <charset val="128"/>
      </rPr>
      <t>を入れてください</t>
    </r>
    <rPh sb="2" eb="5">
      <t>ダイヒョウシャ</t>
    </rPh>
    <rPh sb="6" eb="8">
      <t>ドウイツ</t>
    </rPh>
    <rPh sb="9" eb="11">
      <t>バアイ</t>
    </rPh>
    <rPh sb="14" eb="15">
      <t>イ</t>
    </rPh>
    <phoneticPr fontId="14"/>
  </si>
  <si>
    <t>申込者名</t>
    <rPh sb="0" eb="4">
      <t>モウシコミシャメイ</t>
    </rPh>
    <phoneticPr fontId="14"/>
  </si>
  <si>
    <t>結果通知</t>
    <rPh sb="0" eb="2">
      <t>ケッカ</t>
    </rPh>
    <rPh sb="2" eb="4">
      <t>ツウチ</t>
    </rPh>
    <phoneticPr fontId="2"/>
  </si>
  <si>
    <t>代表者</t>
    <rPh sb="0" eb="3">
      <t>ダイヒョウシャ</t>
    </rPh>
    <phoneticPr fontId="2"/>
  </si>
  <si>
    <t>申込者</t>
    <rPh sb="0" eb="3">
      <t>モウシコミシャ</t>
    </rPh>
    <phoneticPr fontId="2"/>
  </si>
  <si>
    <t>E-mail</t>
    <phoneticPr fontId="2"/>
  </si>
  <si>
    <t>FAX</t>
    <phoneticPr fontId="2"/>
  </si>
  <si>
    <t>郵送</t>
    <rPh sb="0" eb="2">
      <t>ユウソウ</t>
    </rPh>
    <phoneticPr fontId="2"/>
  </si>
  <si>
    <t>その他（</t>
    <rPh sb="2" eb="3">
      <t>タ</t>
    </rPh>
    <phoneticPr fontId="2"/>
  </si>
  <si>
    <t>利用内容
（種目）</t>
    <rPh sb="0" eb="4">
      <t>リヨウナイヨウ</t>
    </rPh>
    <rPh sb="6" eb="8">
      <t>シュモク</t>
    </rPh>
    <phoneticPr fontId="2"/>
  </si>
  <si>
    <t>利用器具</t>
    <rPh sb="0" eb="4">
      <t>リヨウキグ</t>
    </rPh>
    <phoneticPr fontId="2"/>
  </si>
  <si>
    <r>
      <t>バスケゴール</t>
    </r>
    <r>
      <rPr>
        <sz val="7"/>
        <rFont val="HGP創英角ｺﾞｼｯｸUB"/>
        <family val="3"/>
        <charset val="128"/>
      </rPr>
      <t xml:space="preserve">
（サブアリーナ）</t>
    </r>
    <phoneticPr fontId="2"/>
  </si>
  <si>
    <t>一般</t>
    <rPh sb="0" eb="2">
      <t>イッパン</t>
    </rPh>
    <phoneticPr fontId="2"/>
  </si>
  <si>
    <t>ミニバス</t>
    <phoneticPr fontId="2"/>
  </si>
  <si>
    <t>移動式</t>
    <rPh sb="0" eb="3">
      <t>イドウシキ</t>
    </rPh>
    <phoneticPr fontId="2"/>
  </si>
  <si>
    <t>壁</t>
    <rPh sb="0" eb="1">
      <t>カベ</t>
    </rPh>
    <phoneticPr fontId="2"/>
  </si>
  <si>
    <t>利用者</t>
    <rPh sb="0" eb="3">
      <t>リヨウシャ</t>
    </rPh>
    <phoneticPr fontId="2"/>
  </si>
  <si>
    <t>（　　　　市内 （メンバーの2/3以上が市内在住・在勤・在学）　・　　　　市外　）</t>
    <rPh sb="5" eb="7">
      <t>シナイ</t>
    </rPh>
    <rPh sb="17" eb="19">
      <t>イジョウ</t>
    </rPh>
    <rPh sb="20" eb="22">
      <t>シナイ</t>
    </rPh>
    <rPh sb="22" eb="24">
      <t>ザイジュウ</t>
    </rPh>
    <rPh sb="25" eb="27">
      <t>ザイキン</t>
    </rPh>
    <rPh sb="28" eb="30">
      <t>ザイガク</t>
    </rPh>
    <rPh sb="37" eb="38">
      <t>シ</t>
    </rPh>
    <rPh sb="38" eb="39">
      <t>ガイ</t>
    </rPh>
    <phoneticPr fontId="2"/>
  </si>
  <si>
    <t>高校生以下</t>
    <rPh sb="0" eb="3">
      <t>コウコウセイ</t>
    </rPh>
    <rPh sb="3" eb="5">
      <t>イカ</t>
    </rPh>
    <phoneticPr fontId="2"/>
  </si>
  <si>
    <t>市内のみ</t>
    <rPh sb="0" eb="2">
      <t>シナイ</t>
    </rPh>
    <phoneticPr fontId="2"/>
  </si>
  <si>
    <t>市外含む</t>
    <rPh sb="0" eb="2">
      <t>シガイ</t>
    </rPh>
    <rPh sb="2" eb="3">
      <t>フク</t>
    </rPh>
    <phoneticPr fontId="2"/>
  </si>
  <si>
    <t>【学校名】</t>
    <rPh sb="1" eb="4">
      <t>ガッコウメイ</t>
    </rPh>
    <phoneticPr fontId="2"/>
  </si>
  <si>
    <t>利用人数</t>
    <rPh sb="0" eb="4">
      <t>リヨウニンズウ</t>
    </rPh>
    <phoneticPr fontId="2"/>
  </si>
  <si>
    <t>支払方法</t>
    <rPh sb="0" eb="4">
      <t>シハライホウホウ</t>
    </rPh>
    <phoneticPr fontId="2"/>
  </si>
  <si>
    <t>現金</t>
    <rPh sb="0" eb="2">
      <t>ゲンキン</t>
    </rPh>
    <phoneticPr fontId="2"/>
  </si>
  <si>
    <t>振込</t>
    <rPh sb="0" eb="2">
      <t>フリコミ</t>
    </rPh>
    <phoneticPr fontId="2"/>
  </si>
  <si>
    <t>※一般の団体は、市内・市外どちらか必ず✓してください。　　※高校生以下の団体で市内のみの場合は、学校名を必ず記入してください。</t>
    <rPh sb="1" eb="3">
      <t>イッパン</t>
    </rPh>
    <rPh sb="4" eb="6">
      <t>ダンタイ</t>
    </rPh>
    <rPh sb="8" eb="10">
      <t>シナイ</t>
    </rPh>
    <rPh sb="11" eb="13">
      <t>シガイ</t>
    </rPh>
    <rPh sb="17" eb="18">
      <t>カナラ</t>
    </rPh>
    <rPh sb="30" eb="33">
      <t>コウコウセイ</t>
    </rPh>
    <rPh sb="33" eb="35">
      <t>イカ</t>
    </rPh>
    <rPh sb="36" eb="38">
      <t>ダンタイ</t>
    </rPh>
    <rPh sb="39" eb="41">
      <t>シナイ</t>
    </rPh>
    <rPh sb="44" eb="46">
      <t>バアイ</t>
    </rPh>
    <rPh sb="48" eb="51">
      <t>ガッコウメイ</t>
    </rPh>
    <rPh sb="52" eb="53">
      <t>カナラ</t>
    </rPh>
    <rPh sb="54" eb="56">
      <t>キニュウ</t>
    </rPh>
    <phoneticPr fontId="2"/>
  </si>
  <si>
    <t>第１希望</t>
    <rPh sb="0" eb="1">
      <t>ダイ</t>
    </rPh>
    <rPh sb="2" eb="4">
      <t>キボウ</t>
    </rPh>
    <phoneticPr fontId="2"/>
  </si>
  <si>
    <t>利用希望日</t>
    <rPh sb="0" eb="5">
      <t>リヨウキボウビ</t>
    </rPh>
    <phoneticPr fontId="2"/>
  </si>
  <si>
    <t>利用場所</t>
    <rPh sb="0" eb="2">
      <t>リヨウ</t>
    </rPh>
    <rPh sb="2" eb="4">
      <t>バショ</t>
    </rPh>
    <phoneticPr fontId="2"/>
  </si>
  <si>
    <t>メインアリーナ（</t>
    <phoneticPr fontId="2"/>
  </si>
  <si>
    <t>1/4面</t>
    <rPh sb="3" eb="4">
      <t>メン</t>
    </rPh>
    <phoneticPr fontId="2"/>
  </si>
  <si>
    <t>2/4面</t>
    <rPh sb="3" eb="4">
      <t>メン</t>
    </rPh>
    <phoneticPr fontId="2"/>
  </si>
  <si>
    <t>3/4面</t>
    <rPh sb="3" eb="4">
      <t>メン</t>
    </rPh>
    <phoneticPr fontId="2"/>
  </si>
  <si>
    <t>全面　）</t>
    <rPh sb="0" eb="1">
      <t>ゼン</t>
    </rPh>
    <rPh sb="1" eb="2">
      <t>メン</t>
    </rPh>
    <phoneticPr fontId="2"/>
  </si>
  <si>
    <t>時間帯</t>
    <rPh sb="0" eb="3">
      <t>ジカンタイ</t>
    </rPh>
    <phoneticPr fontId="2"/>
  </si>
  <si>
    <t>柔道場（</t>
    <rPh sb="0" eb="3">
      <t>ジュウドウジョウ</t>
    </rPh>
    <phoneticPr fontId="2"/>
  </si>
  <si>
    <t>1/2面</t>
    <rPh sb="3" eb="4">
      <t>メン</t>
    </rPh>
    <phoneticPr fontId="2"/>
  </si>
  <si>
    <t>午　前（8:30～12:00）</t>
    <rPh sb="0" eb="1">
      <t>ウマ</t>
    </rPh>
    <rPh sb="2" eb="3">
      <t>マエ</t>
    </rPh>
    <phoneticPr fontId="2"/>
  </si>
  <si>
    <t>剣道場（</t>
    <rPh sb="0" eb="2">
      <t>ケンドウ</t>
    </rPh>
    <rPh sb="2" eb="3">
      <t>ジョウ</t>
    </rPh>
    <phoneticPr fontId="2"/>
  </si>
  <si>
    <t>午後１（12:00～15:30）</t>
    <rPh sb="0" eb="2">
      <t>ゴゴ</t>
    </rPh>
    <phoneticPr fontId="2"/>
  </si>
  <si>
    <t>多目的室</t>
    <rPh sb="0" eb="4">
      <t>タモクテキシツ</t>
    </rPh>
    <phoneticPr fontId="2"/>
  </si>
  <si>
    <t>午後2（15:30～18:30）</t>
    <rPh sb="0" eb="2">
      <t>ゴゴ</t>
    </rPh>
    <phoneticPr fontId="2"/>
  </si>
  <si>
    <t>会議室A（</t>
    <rPh sb="0" eb="3">
      <t>カイギシツ</t>
    </rPh>
    <phoneticPr fontId="2"/>
  </si>
  <si>
    <t>夜　間（18:30～21:00）</t>
    <rPh sb="0" eb="1">
      <t>ヨル</t>
    </rPh>
    <rPh sb="2" eb="3">
      <t>アイダ</t>
    </rPh>
    <phoneticPr fontId="2"/>
  </si>
  <si>
    <t>会議室B（</t>
    <rPh sb="0" eb="3">
      <t>カイギシツ</t>
    </rPh>
    <phoneticPr fontId="2"/>
  </si>
  <si>
    <t>1/3面</t>
    <rPh sb="3" eb="4">
      <t>メン</t>
    </rPh>
    <phoneticPr fontId="2"/>
  </si>
  <si>
    <t>2/3面　）</t>
    <rPh sb="3" eb="4">
      <t>メン</t>
    </rPh>
    <phoneticPr fontId="2"/>
  </si>
  <si>
    <t>第２希望</t>
    <rPh sb="0" eb="1">
      <t>ダイ</t>
    </rPh>
    <rPh sb="2" eb="4">
      <t>キボウ</t>
    </rPh>
    <phoneticPr fontId="2"/>
  </si>
  <si>
    <t>【備考】 特殊事情（大会利用の場合は観覧席使用の有無、料金徴収の有無など）をご記入ください。</t>
    <rPh sb="1" eb="3">
      <t>ビコウ</t>
    </rPh>
    <rPh sb="5" eb="9">
      <t>トクシュジジョウ</t>
    </rPh>
    <rPh sb="10" eb="12">
      <t>タイカイ</t>
    </rPh>
    <rPh sb="12" eb="14">
      <t>リヨウ</t>
    </rPh>
    <rPh sb="15" eb="17">
      <t>バアイ</t>
    </rPh>
    <rPh sb="18" eb="21">
      <t>カンランセキ</t>
    </rPh>
    <rPh sb="21" eb="23">
      <t>シヨウ</t>
    </rPh>
    <rPh sb="24" eb="26">
      <t>ウム</t>
    </rPh>
    <rPh sb="27" eb="29">
      <t>リョウキン</t>
    </rPh>
    <rPh sb="29" eb="31">
      <t>チョウシュウ</t>
    </rPh>
    <rPh sb="32" eb="34">
      <t>ウム</t>
    </rPh>
    <rPh sb="39" eb="41">
      <t>キニュウ</t>
    </rPh>
    <phoneticPr fontId="2"/>
  </si>
  <si>
    <t>【記入上の留意点】</t>
    <rPh sb="1" eb="4">
      <t>キニュウジョウ</t>
    </rPh>
    <rPh sb="5" eb="8">
      <t>リュウイテン</t>
    </rPh>
    <phoneticPr fontId="2"/>
  </si>
  <si>
    <r>
      <t>・該当する項目に</t>
    </r>
    <r>
      <rPr>
        <sz val="10"/>
        <rFont val="Segoe UI Symbol"/>
        <family val="3"/>
      </rPr>
      <t>☑</t>
    </r>
    <r>
      <rPr>
        <sz val="10"/>
        <rFont val="BIZ UDPゴシック"/>
        <family val="3"/>
        <charset val="128"/>
      </rPr>
      <t>をしてください。</t>
    </r>
    <rPh sb="1" eb="3">
      <t>ガイトウ</t>
    </rPh>
    <rPh sb="5" eb="7">
      <t>コウモク</t>
    </rPh>
    <phoneticPr fontId="2"/>
  </si>
  <si>
    <t>・移動式バスケゴールの設置・撤去は利用時間内に職員が行います。利用終了時間5分前には片付け・清掃をお済ませください。</t>
    <rPh sb="1" eb="4">
      <t>イドウシキ</t>
    </rPh>
    <rPh sb="11" eb="13">
      <t>セッチ</t>
    </rPh>
    <rPh sb="14" eb="16">
      <t>テッキョ</t>
    </rPh>
    <rPh sb="17" eb="22">
      <t>リヨウジカンナイ</t>
    </rPh>
    <rPh sb="23" eb="25">
      <t>ショクイン</t>
    </rPh>
    <rPh sb="26" eb="27">
      <t>オコナ</t>
    </rPh>
    <rPh sb="31" eb="35">
      <t>リヨウシュウリョウ</t>
    </rPh>
    <rPh sb="35" eb="37">
      <t>ジカン</t>
    </rPh>
    <rPh sb="38" eb="40">
      <t>フンマエ</t>
    </rPh>
    <rPh sb="42" eb="44">
      <t>カタヅ</t>
    </rPh>
    <rPh sb="46" eb="48">
      <t>セイソウ</t>
    </rPh>
    <rPh sb="50" eb="51">
      <t>ス</t>
    </rPh>
    <phoneticPr fontId="2"/>
  </si>
  <si>
    <t>・柔道場の畳は常設となります。畳が必要ない場合は、利用時間内に利用者にて撤去・設置をお願いします。</t>
    <rPh sb="1" eb="4">
      <t>ジュウドウジョウ</t>
    </rPh>
    <rPh sb="5" eb="6">
      <t>タタミ</t>
    </rPh>
    <rPh sb="7" eb="9">
      <t>ジョウセツ</t>
    </rPh>
    <rPh sb="15" eb="16">
      <t>タタミ</t>
    </rPh>
    <rPh sb="17" eb="19">
      <t>ヒツヨウ</t>
    </rPh>
    <rPh sb="21" eb="23">
      <t>バアイ</t>
    </rPh>
    <rPh sb="25" eb="30">
      <t>リヨウジカンナイ</t>
    </rPh>
    <rPh sb="31" eb="34">
      <t>リヨウシャ</t>
    </rPh>
    <rPh sb="36" eb="38">
      <t>テッキョ</t>
    </rPh>
    <rPh sb="39" eb="41">
      <t>セッチ</t>
    </rPh>
    <rPh sb="43" eb="44">
      <t>ネガ</t>
    </rPh>
    <phoneticPr fontId="2"/>
  </si>
  <si>
    <t>・中学生以下の利用の際は、必ず指導者等の同伴が必要になります。</t>
    <rPh sb="1" eb="4">
      <t>チュウガクセイ</t>
    </rPh>
    <rPh sb="4" eb="6">
      <t>イカ</t>
    </rPh>
    <rPh sb="7" eb="9">
      <t>リヨウ</t>
    </rPh>
    <rPh sb="10" eb="11">
      <t>サイ</t>
    </rPh>
    <rPh sb="13" eb="14">
      <t>カナラ</t>
    </rPh>
    <rPh sb="15" eb="18">
      <t>シドウシャ</t>
    </rPh>
    <rPh sb="18" eb="19">
      <t>トウ</t>
    </rPh>
    <rPh sb="20" eb="22">
      <t>ドウハン</t>
    </rPh>
    <rPh sb="23" eb="25">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</si>
</sst>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BIZ UDPゴシック"/>
      <family val="3"/>
      <charset val="128"/>
    </font>
    <font>
      <sz val="10"/>
      <color theme="1"/>
      <name val="BIZ UDPゴシック"/>
      <family val="3"/>
      <charset val="128"/>
    </font>
    <font>
      <sz val="9"/>
      <color theme="1"/>
      <name val="BIZ UDPゴシック"/>
      <family val="3"/>
      <charset val="128"/>
    </font>
    <font>
      <sz val="11"/>
      <name val="ＭＳ 明朝"/>
      <family val="1"/>
      <charset val="128"/>
    </font>
    <font>
      <b/>
      <sz val="22"/>
      <name val="BIZ UDPゴシック"/>
      <family val="3"/>
      <charset val="128"/>
    </font>
    <font>
      <sz val="10"/>
      <name val="BIZ UDPゴシック"/>
      <family val="3"/>
      <charset val="128"/>
    </font>
    <font>
      <sz val="11.5"/>
      <name val="HGP創英角ｺﾞｼｯｸUB"/>
      <family val="3"/>
      <charset val="128"/>
    </font>
    <font>
      <b/>
      <sz val="10"/>
      <name val="BIZ UDPゴシック"/>
      <family val="3"/>
      <charset val="128"/>
    </font>
    <font>
      <sz val="11"/>
      <name val="BIZ UDPゴシック"/>
      <family val="3"/>
      <charset val="128"/>
    </font>
    <font>
      <sz val="11.5"/>
      <color theme="1"/>
      <name val="HGP創英角ｺﾞｼｯｸUB"/>
      <family val="3"/>
      <charset val="128"/>
    </font>
    <font>
      <sz val="6"/>
      <name val="ＭＳ 明朝"/>
      <family val="1"/>
      <charset val="128"/>
    </font>
    <font>
      <b/>
      <sz val="12"/>
      <color theme="1"/>
      <name val="BIZ UDPゴシック"/>
      <family val="3"/>
      <charset val="128"/>
    </font>
    <font>
      <b/>
      <sz val="11.5"/>
      <color theme="1"/>
      <name val="BIZ UDPゴシック"/>
      <family val="3"/>
      <charset val="128"/>
    </font>
    <font>
      <b/>
      <sz val="18"/>
      <color theme="1"/>
      <name val="BIZ UDPゴシック"/>
      <family val="3"/>
      <charset val="128"/>
    </font>
    <font>
      <b/>
      <sz val="8"/>
      <color theme="1"/>
      <name val="BIZ UDPゴシック"/>
      <family val="3"/>
      <charset val="128"/>
    </font>
    <font>
      <b/>
      <sz val="10"/>
      <color theme="1"/>
      <name val="BIZ UDPゴシック"/>
      <family val="3"/>
      <charset val="128"/>
    </font>
    <font>
      <b/>
      <sz val="14"/>
      <color theme="1"/>
      <name val="BIZ UDPゴシック"/>
      <family val="3"/>
      <charset val="128"/>
    </font>
    <font>
      <sz val="10"/>
      <color theme="1"/>
      <name val="HGP創英角ｺﾞｼｯｸUB"/>
      <family val="3"/>
      <charset val="128"/>
    </font>
    <font>
      <sz val="12"/>
      <color theme="1"/>
      <name val="Wingdings"/>
      <charset val="2"/>
    </font>
    <font>
      <b/>
      <sz val="14"/>
      <color theme="1"/>
      <name val="BIZ UDPゴシック"/>
      <family val="3"/>
      <charset val="134"/>
    </font>
    <font>
      <sz val="12"/>
      <name val="BIZ UDPゴシック"/>
      <family val="3"/>
      <charset val="128"/>
    </font>
    <font>
      <b/>
      <sz val="14"/>
      <name val="BIZ UDPゴシック"/>
      <family val="3"/>
      <charset val="128"/>
    </font>
    <font>
      <b/>
      <sz val="12"/>
      <name val="BIZ UDPゴシック"/>
      <family val="3"/>
      <charset val="128"/>
    </font>
    <font>
      <sz val="8"/>
      <name val="HGP創英角ｺﾞｼｯｸUB"/>
      <family val="3"/>
      <charset val="128"/>
    </font>
    <font>
      <sz val="7"/>
      <name val="HGP創英角ｺﾞｼｯｸUB"/>
      <family val="3"/>
      <charset val="128"/>
    </font>
    <font>
      <sz val="11.5"/>
      <name val="BIZ UDPゴシック"/>
      <family val="3"/>
      <charset val="128"/>
    </font>
    <font>
      <b/>
      <sz val="11.5"/>
      <name val="BIZ UDPゴシック"/>
      <family val="3"/>
      <charset val="128"/>
    </font>
    <font>
      <b/>
      <sz val="16"/>
      <name val="BIZ UDPゴシック"/>
      <family val="3"/>
      <charset val="128"/>
    </font>
    <font>
      <sz val="12.5"/>
      <name val="BIZ UDPゴシック"/>
      <family val="3"/>
      <charset val="128"/>
    </font>
    <font>
      <b/>
      <sz val="12.5"/>
      <name val="BIZ UDPゴシック"/>
      <family val="3"/>
      <charset val="128"/>
    </font>
    <font>
      <sz val="12"/>
      <name val="HGP創英角ｺﾞｼｯｸUB"/>
      <family val="3"/>
      <charset val="128"/>
    </font>
    <font>
      <sz val="14"/>
      <name val="BIZ UDPゴシック"/>
      <family val="3"/>
      <charset val="128"/>
    </font>
    <font>
      <sz val="10"/>
      <name val="Segoe UI Symbol"/>
      <family val="3"/>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s>
  <borders count="96">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theme="1"/>
      </right>
      <top style="thin">
        <color indexed="64"/>
      </top>
      <bottom/>
      <diagonal/>
    </border>
    <border>
      <left/>
      <right/>
      <top/>
      <bottom style="medium">
        <color indexed="64"/>
      </bottom>
      <diagonal/>
    </border>
    <border>
      <left style="thin">
        <color indexed="64"/>
      </left>
      <right/>
      <top/>
      <bottom style="medium">
        <color indexed="64"/>
      </bottom>
      <diagonal/>
    </border>
    <border>
      <left/>
      <right style="thin">
        <color theme="1"/>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dotted">
        <color theme="1" tint="0.499984740745262"/>
      </bottom>
      <diagonal/>
    </border>
    <border>
      <left/>
      <right/>
      <top/>
      <bottom style="dotted">
        <color theme="1" tint="0.499984740745262"/>
      </bottom>
      <diagonal/>
    </border>
    <border>
      <left/>
      <right style="thin">
        <color indexed="64"/>
      </right>
      <top/>
      <bottom style="dotted">
        <color theme="1" tint="0.499984740745262"/>
      </bottom>
      <diagonal/>
    </border>
    <border>
      <left style="thin">
        <color indexed="64"/>
      </left>
      <right/>
      <top/>
      <bottom style="thin">
        <color indexed="64"/>
      </bottom>
      <diagonal/>
    </border>
    <border>
      <left/>
      <right/>
      <top/>
      <bottom style="thin">
        <color auto="1"/>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theme="1" tint="0.499984740745262"/>
      </right>
      <top style="thin">
        <color indexed="64"/>
      </top>
      <bottom style="thin">
        <color theme="1" tint="0.499984740745262"/>
      </bottom>
      <diagonal/>
    </border>
    <border>
      <left style="thin">
        <color theme="1" tint="0.499984740745262"/>
      </left>
      <right style="thin">
        <color theme="1" tint="0.499984740745262"/>
      </right>
      <top style="thin">
        <color indexed="64"/>
      </top>
      <bottom style="thin">
        <color theme="1" tint="0.499984740745262"/>
      </bottom>
      <diagonal/>
    </border>
    <border>
      <left style="thin">
        <color theme="1" tint="0.499984740745262"/>
      </left>
      <right/>
      <top style="thin">
        <color indexed="64"/>
      </top>
      <bottom style="thin">
        <color theme="1" tint="0.499984740745262"/>
      </bottom>
      <diagonal/>
    </border>
    <border>
      <left/>
      <right/>
      <top style="thin">
        <color indexed="64"/>
      </top>
      <bottom style="thin">
        <color theme="1" tint="0.499984740745262"/>
      </bottom>
      <diagonal/>
    </border>
    <border>
      <left/>
      <right style="thin">
        <color theme="1" tint="0.499984740745262"/>
      </right>
      <top style="thin">
        <color indexed="64"/>
      </top>
      <bottom/>
      <diagonal/>
    </border>
    <border>
      <left style="thin">
        <color theme="1" tint="0.499984740745262"/>
      </left>
      <right/>
      <top style="thin">
        <color indexed="64"/>
      </top>
      <bottom/>
      <diagonal/>
    </border>
    <border>
      <left/>
      <right style="dotted">
        <color theme="1" tint="0.499984740745262"/>
      </right>
      <top style="thin">
        <color indexed="64"/>
      </top>
      <bottom/>
      <diagonal/>
    </border>
    <border>
      <left style="dotted">
        <color theme="1" tint="0.499984740745262"/>
      </left>
      <right/>
      <top style="thin">
        <color indexed="64"/>
      </top>
      <bottom style="dotted">
        <color theme="1" tint="0.499984740745262"/>
      </bottom>
      <diagonal/>
    </border>
    <border>
      <left/>
      <right/>
      <top style="thin">
        <color indexed="64"/>
      </top>
      <bottom style="dotted">
        <color theme="1" tint="0.499984740745262"/>
      </bottom>
      <diagonal/>
    </border>
    <border>
      <left/>
      <right style="medium">
        <color indexed="64"/>
      </right>
      <top style="thin">
        <color indexed="64"/>
      </top>
      <bottom style="dotted">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dotted">
        <color theme="1" tint="0.499984740745262"/>
      </bottom>
      <diagonal/>
    </border>
    <border>
      <left/>
      <right/>
      <top style="thin">
        <color theme="1" tint="0.499984740745262"/>
      </top>
      <bottom style="dotted">
        <color theme="1" tint="0.499984740745262"/>
      </bottom>
      <diagonal/>
    </border>
    <border>
      <left/>
      <right style="thin">
        <color theme="1" tint="0.499984740745262"/>
      </right>
      <top/>
      <bottom style="dotted">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dotted">
        <color theme="1" tint="0.499984740745262"/>
      </bottom>
      <diagonal/>
    </border>
    <border>
      <left/>
      <right style="dotted">
        <color theme="1" tint="0.499984740745262"/>
      </right>
      <top/>
      <bottom style="dotted">
        <color theme="1" tint="0.499984740745262"/>
      </bottom>
      <diagonal/>
    </border>
    <border>
      <left style="dotted">
        <color theme="1" tint="0.499984740745262"/>
      </left>
      <right/>
      <top style="dotted">
        <color theme="1" tint="0.499984740745262"/>
      </top>
      <bottom style="dotted">
        <color theme="1" tint="0.499984740745262"/>
      </bottom>
      <diagonal/>
    </border>
    <border>
      <left/>
      <right/>
      <top style="dotted">
        <color theme="1" tint="0.499984740745262"/>
      </top>
      <bottom style="dotted">
        <color theme="1" tint="0.499984740745262"/>
      </bottom>
      <diagonal/>
    </border>
    <border>
      <left/>
      <right style="medium">
        <color indexed="64"/>
      </right>
      <top style="dotted">
        <color theme="1" tint="0.499984740745262"/>
      </top>
      <bottom style="dotted">
        <color theme="1" tint="0.499984740745262"/>
      </bottom>
      <diagonal/>
    </border>
    <border>
      <left style="thin">
        <color theme="1" tint="0.499984740745262"/>
      </left>
      <right/>
      <top style="dotted">
        <color theme="1" tint="0.499984740745262"/>
      </top>
      <bottom/>
      <diagonal/>
    </border>
    <border>
      <left/>
      <right/>
      <top style="dotted">
        <color theme="1" tint="0.499984740745262"/>
      </top>
      <bottom/>
      <diagonal/>
    </border>
    <border>
      <left/>
      <right style="dotted">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right style="dotted">
        <color theme="1" tint="0.499984740745262"/>
      </right>
      <top/>
      <bottom style="thin">
        <color theme="1" tint="0.499984740745262"/>
      </bottom>
      <diagonal/>
    </border>
    <border>
      <left style="dotted">
        <color theme="1" tint="0.499984740745262"/>
      </left>
      <right/>
      <top style="dotted">
        <color theme="1" tint="0.499984740745262"/>
      </top>
      <bottom style="thin">
        <color theme="1" tint="0.499984740745262"/>
      </bottom>
      <diagonal/>
    </border>
    <border>
      <left/>
      <right/>
      <top style="dotted">
        <color theme="1" tint="0.499984740745262"/>
      </top>
      <bottom style="thin">
        <color theme="1" tint="0.499984740745262"/>
      </bottom>
      <diagonal/>
    </border>
    <border>
      <left/>
      <right style="medium">
        <color indexed="64"/>
      </right>
      <top style="dotted">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style="thin">
        <color theme="1" tint="0.499984740745262"/>
      </bottom>
      <diagonal/>
    </border>
    <border>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bottom style="thin">
        <color indexed="64"/>
      </bottom>
      <diagonal/>
    </border>
    <border>
      <left/>
      <right style="thin">
        <color theme="1" tint="0.499984740745262"/>
      </right>
      <top/>
      <bottom style="thin">
        <color indexed="64"/>
      </bottom>
      <diagonal/>
    </border>
    <border>
      <left style="thin">
        <color theme="1" tint="0.499984740745262"/>
      </left>
      <right style="medium">
        <color indexed="64"/>
      </right>
      <top style="thin">
        <color theme="1" tint="0.499984740745262"/>
      </top>
      <bottom style="thin">
        <color indexed="64"/>
      </bottom>
      <diagonal/>
    </border>
    <border>
      <left style="thin">
        <color indexed="64"/>
      </left>
      <right style="thin">
        <color theme="1" tint="0.499984740745262"/>
      </right>
      <top style="thin">
        <color indexed="64"/>
      </top>
      <bottom style="thin">
        <color theme="1" tint="0.499984740745262"/>
      </bottom>
      <diagonal/>
    </border>
    <border>
      <left style="thin">
        <color indexed="64"/>
      </left>
      <right style="thin">
        <color theme="1" tint="0.499984740745262"/>
      </right>
      <top style="thin">
        <color theme="1" tint="0.499984740745262"/>
      </top>
      <bottom style="thin">
        <color theme="1" tint="0.499984740745262"/>
      </bottom>
      <diagonal/>
    </border>
    <border>
      <left/>
      <right style="thin">
        <color theme="1" tint="0.499984740745262"/>
      </right>
      <top style="dotted">
        <color theme="1" tint="0.499984740745262"/>
      </top>
      <bottom/>
      <diagonal/>
    </border>
    <border>
      <left style="thin">
        <color indexed="64"/>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double">
        <color indexed="64"/>
      </bottom>
      <diagonal/>
    </border>
    <border>
      <left style="thin">
        <color theme="1" tint="0.499984740745262"/>
      </left>
      <right style="medium">
        <color indexed="64"/>
      </right>
      <top style="thin">
        <color theme="1" tint="0.499984740745262"/>
      </top>
      <bottom style="double">
        <color indexed="64"/>
      </bottom>
      <diagonal/>
    </border>
    <border>
      <left style="medium">
        <color indexed="64"/>
      </left>
      <right/>
      <top style="double">
        <color indexed="64"/>
      </top>
      <bottom/>
      <diagonal/>
    </border>
    <border>
      <left/>
      <right/>
      <top style="double">
        <color auto="1"/>
      </top>
      <bottom/>
      <diagonal/>
    </border>
    <border>
      <left/>
      <right style="thin">
        <color indexed="64"/>
      </right>
      <top style="double">
        <color auto="1"/>
      </top>
      <bottom/>
      <diagonal/>
    </border>
    <border>
      <left style="thin">
        <color indexed="64"/>
      </left>
      <right/>
      <top style="double">
        <color auto="1"/>
      </top>
      <bottom/>
      <diagonal/>
    </border>
    <border>
      <left/>
      <right style="medium">
        <color indexed="64"/>
      </right>
      <top style="double">
        <color auto="1"/>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diagonal/>
    </border>
    <border>
      <left/>
      <right style="medium">
        <color indexed="64"/>
      </right>
      <top style="hair">
        <color indexed="64"/>
      </top>
      <bottom/>
      <diagonal/>
    </border>
    <border>
      <left style="thin">
        <color indexed="64"/>
      </left>
      <right/>
      <top/>
      <bottom style="dotted">
        <color theme="0" tint="-0.14996795556505021"/>
      </bottom>
      <diagonal/>
    </border>
    <border>
      <left/>
      <right/>
      <top/>
      <bottom style="dotted">
        <color theme="0" tint="-0.14996795556505021"/>
      </bottom>
      <diagonal/>
    </border>
    <border>
      <left/>
      <right style="medium">
        <color indexed="64"/>
      </right>
      <top/>
      <bottom style="dotted">
        <color theme="0" tint="-0.14996795556505021"/>
      </bottom>
      <diagonal/>
    </border>
    <border>
      <left style="medium">
        <color auto="1"/>
      </left>
      <right/>
      <top/>
      <bottom style="double">
        <color auto="1"/>
      </bottom>
      <diagonal/>
    </border>
    <border>
      <left/>
      <right/>
      <top/>
      <bottom style="double">
        <color auto="1"/>
      </bottom>
      <diagonal/>
    </border>
    <border>
      <left style="thin">
        <color indexed="64"/>
      </left>
      <right/>
      <top/>
      <bottom style="double">
        <color auto="1"/>
      </bottom>
      <diagonal/>
    </border>
    <border>
      <left/>
      <right style="thin">
        <color auto="1"/>
      </right>
      <top/>
      <bottom style="double">
        <color auto="1"/>
      </bottom>
      <diagonal/>
    </border>
    <border>
      <left/>
      <right style="medium">
        <color indexed="64"/>
      </right>
      <top/>
      <bottom style="double">
        <color auto="1"/>
      </bottom>
      <diagonal/>
    </border>
  </borders>
  <cellStyleXfs count="3">
    <xf numFmtId="0" fontId="0" fillId="0" borderId="0">
      <alignment vertical="center"/>
    </xf>
    <xf numFmtId="38" fontId="1" fillId="0" borderId="0" applyFont="0" applyFill="0" applyBorder="0" applyAlignment="0" applyProtection="0">
      <alignment vertical="center"/>
    </xf>
    <xf numFmtId="0" fontId="7" fillId="0" borderId="0">
      <alignment vertical="center"/>
    </xf>
  </cellStyleXfs>
  <cellXfs count="375">
    <xf numFmtId="0" fontId="0" fillId="0" borderId="0" xfId="0">
      <alignment vertical="center"/>
    </xf>
    <xf numFmtId="0" fontId="9" fillId="2" borderId="0" xfId="2" applyFont="1" applyFill="1">
      <alignment vertical="center"/>
    </xf>
    <xf numFmtId="0" fontId="9" fillId="2" borderId="6" xfId="2" applyFont="1" applyFill="1" applyBorder="1">
      <alignment vertical="center"/>
    </xf>
    <xf numFmtId="0" fontId="5" fillId="2" borderId="0" xfId="2" applyFont="1" applyFill="1">
      <alignment vertical="center"/>
    </xf>
    <xf numFmtId="0" fontId="5" fillId="2" borderId="51" xfId="2" applyFont="1" applyFill="1" applyBorder="1" applyAlignment="1">
      <alignment vertical="center" wrapText="1"/>
    </xf>
    <xf numFmtId="0" fontId="5" fillId="2" borderId="55" xfId="2" applyFont="1" applyFill="1" applyBorder="1" applyAlignment="1">
      <alignment vertical="center" wrapText="1"/>
    </xf>
    <xf numFmtId="0" fontId="3" fillId="2" borderId="78" xfId="2" applyFont="1" applyFill="1" applyBorder="1">
      <alignment vertical="center"/>
    </xf>
    <xf numFmtId="0" fontId="3" fillId="2" borderId="76" xfId="2" applyFont="1" applyFill="1" applyBorder="1">
      <alignment vertical="center"/>
    </xf>
    <xf numFmtId="0" fontId="3" fillId="2" borderId="0" xfId="2" applyFont="1" applyFill="1">
      <alignment vertical="center"/>
    </xf>
    <xf numFmtId="0" fontId="3" fillId="2" borderId="7" xfId="2" applyFont="1" applyFill="1" applyBorder="1">
      <alignment vertical="center"/>
    </xf>
    <xf numFmtId="0" fontId="3" fillId="2" borderId="6" xfId="2" applyFont="1" applyFill="1" applyBorder="1">
      <alignment vertical="center"/>
    </xf>
    <xf numFmtId="0" fontId="9" fillId="2" borderId="12" xfId="2" applyFont="1" applyFill="1" applyBorder="1" applyAlignment="1"/>
    <xf numFmtId="0" fontId="9" fillId="2" borderId="0" xfId="2" applyFont="1" applyFill="1" applyAlignment="1"/>
    <xf numFmtId="0" fontId="24" fillId="2" borderId="0" xfId="2" applyFont="1" applyFill="1" applyAlignment="1">
      <alignment vertical="center" wrapText="1"/>
    </xf>
    <xf numFmtId="176" fontId="9" fillId="2" borderId="0" xfId="1" applyNumberFormat="1" applyFont="1" applyFill="1" applyBorder="1" applyAlignment="1">
      <alignment vertical="center" shrinkToFit="1"/>
    </xf>
    <xf numFmtId="0" fontId="11" fillId="2" borderId="2" xfId="2" applyFont="1" applyFill="1" applyBorder="1" applyAlignment="1">
      <alignment vertical="center" wrapText="1"/>
    </xf>
    <xf numFmtId="0" fontId="11" fillId="2" borderId="18" xfId="2" applyFont="1" applyFill="1" applyBorder="1" applyAlignment="1">
      <alignment vertical="center" wrapText="1"/>
    </xf>
    <xf numFmtId="0" fontId="32" fillId="2" borderId="3" xfId="2" applyFont="1" applyFill="1" applyBorder="1">
      <alignment vertical="center"/>
    </xf>
    <xf numFmtId="0" fontId="12" fillId="2" borderId="4" xfId="2" applyFont="1" applyFill="1" applyBorder="1">
      <alignment vertical="center"/>
    </xf>
    <xf numFmtId="0" fontId="12" fillId="2" borderId="21" xfId="2" applyFont="1" applyFill="1" applyBorder="1">
      <alignment vertical="center"/>
    </xf>
    <xf numFmtId="0" fontId="32" fillId="2" borderId="83" xfId="2" applyFont="1" applyFill="1" applyBorder="1">
      <alignment vertical="center"/>
    </xf>
    <xf numFmtId="0" fontId="12" fillId="2" borderId="84" xfId="2" applyFont="1" applyFill="1" applyBorder="1">
      <alignment vertical="center"/>
    </xf>
    <xf numFmtId="0" fontId="12" fillId="2" borderId="85" xfId="2" applyFont="1" applyFill="1" applyBorder="1">
      <alignment vertical="center"/>
    </xf>
    <xf numFmtId="0" fontId="32" fillId="2" borderId="2" xfId="2" applyFont="1" applyFill="1" applyBorder="1">
      <alignment vertical="center"/>
    </xf>
    <xf numFmtId="0" fontId="32" fillId="2" borderId="18" xfId="2" applyFont="1" applyFill="1" applyBorder="1">
      <alignment vertical="center"/>
    </xf>
    <xf numFmtId="0" fontId="32" fillId="2" borderId="4" xfId="2" applyFont="1" applyFill="1" applyBorder="1" applyAlignment="1">
      <alignment vertical="center" wrapText="1"/>
    </xf>
    <xf numFmtId="0" fontId="9" fillId="2" borderId="3" xfId="2" applyFont="1" applyFill="1" applyBorder="1">
      <alignment vertical="center"/>
    </xf>
    <xf numFmtId="0" fontId="32" fillId="2" borderId="4" xfId="2" applyFont="1" applyFill="1" applyBorder="1">
      <alignment vertical="center"/>
    </xf>
    <xf numFmtId="0" fontId="9" fillId="2" borderId="4" xfId="2" applyFont="1" applyFill="1" applyBorder="1">
      <alignment vertical="center"/>
    </xf>
    <xf numFmtId="176" fontId="32" fillId="2" borderId="4" xfId="1" applyNumberFormat="1" applyFont="1" applyFill="1" applyBorder="1" applyAlignment="1">
      <alignment vertical="center" shrinkToFit="1"/>
    </xf>
    <xf numFmtId="0" fontId="32" fillId="2" borderId="21" xfId="2" applyFont="1" applyFill="1" applyBorder="1">
      <alignment vertical="center"/>
    </xf>
    <xf numFmtId="0" fontId="32" fillId="2" borderId="0" xfId="2" applyFont="1" applyFill="1" applyAlignment="1">
      <alignment vertical="center" wrapText="1"/>
    </xf>
    <xf numFmtId="0" fontId="9" fillId="2" borderId="2" xfId="2" applyFont="1" applyFill="1" applyBorder="1">
      <alignment vertical="center"/>
    </xf>
    <xf numFmtId="0" fontId="32" fillId="2" borderId="0" xfId="2" applyFont="1" applyFill="1">
      <alignment vertical="center"/>
    </xf>
    <xf numFmtId="176" fontId="32" fillId="2" borderId="0" xfId="1" applyNumberFormat="1" applyFont="1" applyFill="1" applyBorder="1" applyAlignment="1">
      <alignment vertical="center" shrinkToFit="1"/>
    </xf>
    <xf numFmtId="0" fontId="32" fillId="2" borderId="22" xfId="2" applyFont="1" applyFill="1" applyBorder="1">
      <alignment vertical="center"/>
    </xf>
    <xf numFmtId="0" fontId="32" fillId="2" borderId="6" xfId="2" applyFont="1" applyFill="1" applyBorder="1" applyAlignment="1">
      <alignment vertical="center" wrapText="1"/>
    </xf>
    <xf numFmtId="0" fontId="9" fillId="2" borderId="7" xfId="2" applyFont="1" applyFill="1" applyBorder="1">
      <alignment vertical="center"/>
    </xf>
    <xf numFmtId="0" fontId="32" fillId="2" borderId="6" xfId="2" applyFont="1" applyFill="1" applyBorder="1">
      <alignment vertical="center"/>
    </xf>
    <xf numFmtId="176" fontId="32" fillId="2" borderId="6" xfId="1" applyNumberFormat="1" applyFont="1" applyFill="1" applyBorder="1" applyAlignment="1">
      <alignment vertical="center" shrinkToFit="1"/>
    </xf>
    <xf numFmtId="0" fontId="32" fillId="2" borderId="82" xfId="2" applyFont="1" applyFill="1" applyBorder="1">
      <alignment vertical="center"/>
    </xf>
    <xf numFmtId="0" fontId="32" fillId="2" borderId="3" xfId="2" applyFont="1" applyFill="1" applyBorder="1" applyAlignment="1">
      <alignment vertical="center" wrapText="1"/>
    </xf>
    <xf numFmtId="176" fontId="9" fillId="2" borderId="4" xfId="1" applyNumberFormat="1" applyFont="1" applyFill="1" applyBorder="1" applyAlignment="1">
      <alignment vertical="center" shrinkToFit="1"/>
    </xf>
    <xf numFmtId="0" fontId="9" fillId="2" borderId="21" xfId="2" applyFont="1" applyFill="1" applyBorder="1">
      <alignment vertical="center"/>
    </xf>
    <xf numFmtId="0" fontId="32" fillId="2" borderId="2" xfId="2" applyFont="1" applyFill="1" applyBorder="1" applyAlignment="1">
      <alignment vertical="center" wrapText="1"/>
    </xf>
    <xf numFmtId="0" fontId="9" fillId="2" borderId="22" xfId="2" applyFont="1" applyFill="1" applyBorder="1">
      <alignment vertical="center"/>
    </xf>
    <xf numFmtId="0" fontId="32" fillId="2" borderId="88" xfId="2" applyFont="1" applyFill="1" applyBorder="1" applyAlignment="1">
      <alignment vertical="center" wrapText="1"/>
    </xf>
    <xf numFmtId="0" fontId="32" fillId="2" borderId="89" xfId="2" applyFont="1" applyFill="1" applyBorder="1" applyAlignment="1">
      <alignment vertical="center" wrapText="1"/>
    </xf>
    <xf numFmtId="176" fontId="9" fillId="2" borderId="89" xfId="1" applyNumberFormat="1" applyFont="1" applyFill="1" applyBorder="1" applyAlignment="1">
      <alignment vertical="center" shrinkToFit="1"/>
    </xf>
    <xf numFmtId="176" fontId="9" fillId="2" borderId="90" xfId="1" applyNumberFormat="1" applyFont="1" applyFill="1" applyBorder="1" applyAlignment="1">
      <alignment vertical="center" shrinkToFit="1"/>
    </xf>
    <xf numFmtId="176" fontId="9" fillId="2" borderId="22" xfId="1" applyNumberFormat="1" applyFont="1" applyFill="1" applyBorder="1" applyAlignment="1">
      <alignment vertical="center" shrinkToFit="1"/>
    </xf>
    <xf numFmtId="0" fontId="32" fillId="2" borderId="89" xfId="2" applyFont="1" applyFill="1" applyBorder="1">
      <alignment vertical="center"/>
    </xf>
    <xf numFmtId="176" fontId="32" fillId="2" borderId="89" xfId="1" applyNumberFormat="1" applyFont="1" applyFill="1" applyBorder="1" applyAlignment="1">
      <alignment vertical="center" shrinkToFit="1"/>
    </xf>
    <xf numFmtId="0" fontId="9" fillId="2" borderId="90" xfId="2" applyFont="1" applyFill="1" applyBorder="1">
      <alignment vertical="center"/>
    </xf>
    <xf numFmtId="0" fontId="24" fillId="2" borderId="1" xfId="2" applyFont="1" applyFill="1" applyBorder="1" applyAlignment="1">
      <alignment vertical="center" wrapText="1"/>
    </xf>
    <xf numFmtId="0" fontId="9" fillId="2" borderId="93" xfId="2" applyFont="1" applyFill="1" applyBorder="1">
      <alignment vertical="center"/>
    </xf>
    <xf numFmtId="0" fontId="9" fillId="2" borderId="92" xfId="2" applyFont="1" applyFill="1" applyBorder="1">
      <alignment vertical="center"/>
    </xf>
    <xf numFmtId="0" fontId="24" fillId="2" borderId="92" xfId="2" applyFont="1" applyFill="1" applyBorder="1" applyAlignment="1">
      <alignment vertical="center" wrapText="1"/>
    </xf>
    <xf numFmtId="0" fontId="24" fillId="2" borderId="94" xfId="2" applyFont="1" applyFill="1" applyBorder="1" applyAlignment="1">
      <alignment vertical="center" wrapText="1"/>
    </xf>
    <xf numFmtId="0" fontId="32" fillId="2" borderId="93" xfId="2" applyFont="1" applyFill="1" applyBorder="1" applyAlignment="1">
      <alignment vertical="center" wrapText="1"/>
    </xf>
    <xf numFmtId="0" fontId="32" fillId="2" borderId="92" xfId="2" applyFont="1" applyFill="1" applyBorder="1" applyAlignment="1">
      <alignment vertical="center" wrapText="1"/>
    </xf>
    <xf numFmtId="0" fontId="32" fillId="2" borderId="92" xfId="2" applyFont="1" applyFill="1" applyBorder="1">
      <alignment vertical="center"/>
    </xf>
    <xf numFmtId="176" fontId="32" fillId="2" borderId="92" xfId="1" applyNumberFormat="1" applyFont="1" applyFill="1" applyBorder="1" applyAlignment="1">
      <alignment vertical="center" shrinkToFit="1"/>
    </xf>
    <xf numFmtId="176" fontId="9" fillId="2" borderId="92" xfId="1" applyNumberFormat="1" applyFont="1" applyFill="1" applyBorder="1" applyAlignment="1">
      <alignment vertical="center" shrinkToFit="1"/>
    </xf>
    <xf numFmtId="176" fontId="9" fillId="2" borderId="95" xfId="1" applyNumberFormat="1" applyFont="1" applyFill="1" applyBorder="1" applyAlignment="1">
      <alignment vertical="center" shrinkToFit="1"/>
    </xf>
    <xf numFmtId="0" fontId="24" fillId="2" borderId="6" xfId="2" applyFont="1" applyFill="1" applyBorder="1" applyAlignment="1">
      <alignment vertical="center" wrapText="1"/>
    </xf>
    <xf numFmtId="0" fontId="24" fillId="2" borderId="81" xfId="2" applyFont="1" applyFill="1" applyBorder="1" applyAlignment="1">
      <alignment vertical="center" wrapText="1"/>
    </xf>
    <xf numFmtId="0" fontId="9" fillId="2" borderId="0" xfId="2" applyFont="1" applyFill="1" applyAlignment="1">
      <alignment vertical="top" wrapText="1"/>
    </xf>
    <xf numFmtId="0" fontId="35" fillId="2" borderId="0" xfId="2" applyFont="1" applyFill="1" applyAlignment="1">
      <alignment vertical="top" wrapText="1"/>
    </xf>
    <xf numFmtId="0" fontId="32" fillId="2" borderId="0" xfId="2" applyFont="1" applyFill="1" applyAlignment="1">
      <alignment horizontal="center" vertical="center" wrapText="1"/>
    </xf>
    <xf numFmtId="0" fontId="32" fillId="2" borderId="0" xfId="2" applyFont="1" applyFill="1" applyAlignment="1">
      <alignment horizontal="left" vertical="center"/>
    </xf>
    <xf numFmtId="0" fontId="9" fillId="2" borderId="14" xfId="2" applyFont="1" applyFill="1" applyBorder="1" applyAlignment="1">
      <alignment horizontal="left" vertical="center"/>
    </xf>
    <xf numFmtId="0" fontId="9" fillId="2" borderId="0" xfId="2" applyFont="1" applyFill="1" applyAlignment="1">
      <alignment horizontal="left" vertical="center"/>
    </xf>
    <xf numFmtId="0" fontId="9" fillId="2" borderId="22" xfId="2" applyFont="1" applyFill="1" applyBorder="1" applyAlignment="1">
      <alignment horizontal="left" vertical="center"/>
    </xf>
    <xf numFmtId="0" fontId="35" fillId="2" borderId="14" xfId="2" applyFont="1" applyFill="1" applyBorder="1" applyAlignment="1">
      <alignment horizontal="left" vertical="top" wrapText="1" indent="1"/>
    </xf>
    <xf numFmtId="0" fontId="35" fillId="2" borderId="0" xfId="2" applyFont="1" applyFill="1" applyAlignment="1">
      <alignment horizontal="left" vertical="top" wrapText="1" indent="1"/>
    </xf>
    <xf numFmtId="0" fontId="35" fillId="2" borderId="22" xfId="2" applyFont="1" applyFill="1" applyBorder="1" applyAlignment="1">
      <alignment horizontal="left" vertical="top" wrapText="1" indent="1"/>
    </xf>
    <xf numFmtId="0" fontId="35" fillId="2" borderId="80" xfId="2" applyFont="1" applyFill="1" applyBorder="1" applyAlignment="1">
      <alignment horizontal="left" vertical="top" wrapText="1" indent="1"/>
    </xf>
    <xf numFmtId="0" fontId="35" fillId="2" borderId="6" xfId="2" applyFont="1" applyFill="1" applyBorder="1" applyAlignment="1">
      <alignment horizontal="left" vertical="top" wrapText="1" indent="1"/>
    </xf>
    <xf numFmtId="0" fontId="35" fillId="2" borderId="82" xfId="2" applyFont="1" applyFill="1" applyBorder="1" applyAlignment="1">
      <alignment horizontal="left" vertical="top" wrapText="1" indent="1"/>
    </xf>
    <xf numFmtId="0" fontId="32" fillId="2" borderId="89" xfId="2" applyFont="1" applyFill="1" applyBorder="1" applyAlignment="1">
      <alignment horizontal="center" vertical="center" wrapText="1"/>
    </xf>
    <xf numFmtId="0" fontId="32" fillId="2" borderId="89" xfId="2" applyFont="1" applyFill="1" applyBorder="1" applyAlignment="1">
      <alignment horizontal="left" vertical="center"/>
    </xf>
    <xf numFmtId="0" fontId="9" fillId="2" borderId="0" xfId="2" applyFont="1" applyFill="1" applyAlignment="1">
      <alignment horizontal="center" vertical="center"/>
    </xf>
    <xf numFmtId="0" fontId="12" fillId="2" borderId="0" xfId="2" applyFont="1" applyFill="1" applyAlignment="1">
      <alignment horizontal="left" vertical="center"/>
    </xf>
    <xf numFmtId="0" fontId="32" fillId="2" borderId="0" xfId="2" applyFont="1" applyFill="1" applyAlignment="1">
      <alignment horizontal="left" vertical="center" wrapText="1"/>
    </xf>
    <xf numFmtId="0" fontId="32" fillId="2" borderId="89" xfId="2" applyFont="1" applyFill="1" applyBorder="1" applyAlignment="1">
      <alignment horizontal="left" vertical="center" wrapText="1"/>
    </xf>
    <xf numFmtId="0" fontId="25" fillId="2" borderId="0" xfId="2" applyFont="1" applyFill="1" applyAlignment="1">
      <alignment horizontal="center" vertical="center" wrapText="1"/>
    </xf>
    <xf numFmtId="0" fontId="25" fillId="2" borderId="1" xfId="2" applyFont="1" applyFill="1" applyBorder="1" applyAlignment="1">
      <alignment horizontal="center" vertical="center" wrapText="1"/>
    </xf>
    <xf numFmtId="0" fontId="34" fillId="3" borderId="14" xfId="2" applyFont="1" applyFill="1" applyBorder="1" applyAlignment="1">
      <alignment horizontal="center" vertical="center" textRotation="255"/>
    </xf>
    <xf numFmtId="0" fontId="34" fillId="3" borderId="0" xfId="2" applyFont="1" applyFill="1" applyAlignment="1">
      <alignment horizontal="center" vertical="center" textRotation="255"/>
    </xf>
    <xf numFmtId="0" fontId="34" fillId="3" borderId="80" xfId="2" applyFont="1" applyFill="1" applyBorder="1" applyAlignment="1">
      <alignment horizontal="center" vertical="center" textRotation="255"/>
    </xf>
    <xf numFmtId="0" fontId="34" fillId="3" borderId="6" xfId="2" applyFont="1" applyFill="1" applyBorder="1" applyAlignment="1">
      <alignment horizontal="center" vertical="center" textRotation="255"/>
    </xf>
    <xf numFmtId="0" fontId="34" fillId="3" borderId="0" xfId="2" applyFont="1" applyFill="1" applyAlignment="1">
      <alignment horizontal="center" vertical="center"/>
    </xf>
    <xf numFmtId="0" fontId="34" fillId="3" borderId="1" xfId="2" applyFont="1" applyFill="1" applyBorder="1" applyAlignment="1">
      <alignment horizontal="center" vertical="center"/>
    </xf>
    <xf numFmtId="0" fontId="34" fillId="3" borderId="19" xfId="2" applyFont="1" applyFill="1" applyBorder="1" applyAlignment="1">
      <alignment horizontal="center" vertical="center"/>
    </xf>
    <xf numFmtId="0" fontId="34" fillId="3" borderId="24" xfId="2" applyFont="1" applyFill="1" applyBorder="1" applyAlignment="1">
      <alignment horizontal="center" vertical="center"/>
    </xf>
    <xf numFmtId="0" fontId="34" fillId="3" borderId="0" xfId="2" applyFont="1" applyFill="1" applyAlignment="1">
      <alignment horizontal="center" vertical="center" wrapText="1"/>
    </xf>
    <xf numFmtId="0" fontId="34" fillId="3" borderId="22" xfId="2" applyFont="1" applyFill="1" applyBorder="1" applyAlignment="1">
      <alignment horizontal="center" vertical="center" wrapText="1"/>
    </xf>
    <xf numFmtId="0" fontId="34" fillId="3" borderId="19" xfId="2" applyFont="1" applyFill="1" applyBorder="1" applyAlignment="1">
      <alignment horizontal="center" vertical="center" wrapText="1"/>
    </xf>
    <xf numFmtId="0" fontId="34" fillId="3" borderId="20" xfId="2" applyFont="1" applyFill="1" applyBorder="1" applyAlignment="1">
      <alignment horizontal="center" vertical="center" wrapText="1"/>
    </xf>
    <xf numFmtId="0" fontId="25" fillId="2" borderId="2" xfId="2" applyFont="1" applyFill="1" applyBorder="1" applyAlignment="1">
      <alignment horizontal="center" vertical="center"/>
    </xf>
    <xf numFmtId="0" fontId="25" fillId="2" borderId="0" xfId="2" applyFont="1" applyFill="1" applyAlignment="1">
      <alignment horizontal="center" vertical="center"/>
    </xf>
    <xf numFmtId="0" fontId="31" fillId="2" borderId="0" xfId="2" applyFont="1" applyFill="1" applyAlignment="1">
      <alignment horizontal="center" vertical="center"/>
    </xf>
    <xf numFmtId="0" fontId="34" fillId="3" borderId="3" xfId="2" applyFont="1" applyFill="1" applyBorder="1" applyAlignment="1">
      <alignment horizontal="center" vertical="center"/>
    </xf>
    <xf numFmtId="0" fontId="34" fillId="3" borderId="4" xfId="2" applyFont="1" applyFill="1" applyBorder="1" applyAlignment="1">
      <alignment horizontal="center" vertical="center"/>
    </xf>
    <xf numFmtId="0" fontId="34" fillId="3" borderId="26" xfId="2" applyFont="1" applyFill="1" applyBorder="1" applyAlignment="1">
      <alignment horizontal="center" vertical="center"/>
    </xf>
    <xf numFmtId="0" fontId="34" fillId="3" borderId="18" xfId="2" applyFont="1" applyFill="1" applyBorder="1" applyAlignment="1">
      <alignment horizontal="center" vertical="center"/>
    </xf>
    <xf numFmtId="0" fontId="34" fillId="3" borderId="9" xfId="2" applyFont="1" applyFill="1" applyBorder="1" applyAlignment="1">
      <alignment horizontal="center" vertical="center" textRotation="255"/>
    </xf>
    <xf numFmtId="0" fontId="34" fillId="3" borderId="12" xfId="2" applyFont="1" applyFill="1" applyBorder="1" applyAlignment="1">
      <alignment horizontal="center" vertical="center" textRotation="255"/>
    </xf>
    <xf numFmtId="0" fontId="34" fillId="3" borderId="91" xfId="2" applyFont="1" applyFill="1" applyBorder="1" applyAlignment="1">
      <alignment horizontal="center" vertical="center" textRotation="255"/>
    </xf>
    <xf numFmtId="0" fontId="34" fillId="3" borderId="92" xfId="2" applyFont="1" applyFill="1" applyBorder="1" applyAlignment="1">
      <alignment horizontal="center" vertical="center" textRotation="255"/>
    </xf>
    <xf numFmtId="0" fontId="34" fillId="3" borderId="12" xfId="2" applyFont="1" applyFill="1" applyBorder="1" applyAlignment="1">
      <alignment horizontal="center" vertical="center"/>
    </xf>
    <xf numFmtId="0" fontId="34" fillId="3" borderId="10" xfId="2" applyFont="1" applyFill="1" applyBorder="1" applyAlignment="1">
      <alignment horizontal="center" vertical="center"/>
    </xf>
    <xf numFmtId="0" fontId="34" fillId="3" borderId="12" xfId="2" applyFont="1" applyFill="1" applyBorder="1" applyAlignment="1">
      <alignment horizontal="center" vertical="center" wrapText="1"/>
    </xf>
    <xf numFmtId="0" fontId="34" fillId="3" borderId="13" xfId="2" applyFont="1" applyFill="1" applyBorder="1" applyAlignment="1">
      <alignment horizontal="center" vertical="center" wrapText="1"/>
    </xf>
    <xf numFmtId="0" fontId="10" fillId="3" borderId="25" xfId="2" applyFont="1" applyFill="1" applyBorder="1" applyAlignment="1">
      <alignment horizontal="center" vertical="center"/>
    </xf>
    <xf numFmtId="0" fontId="10" fillId="3" borderId="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0" xfId="2" applyFont="1" applyFill="1" applyAlignment="1">
      <alignment horizontal="center" vertical="center"/>
    </xf>
    <xf numFmtId="0" fontId="10" fillId="3" borderId="1" xfId="2" applyFont="1" applyFill="1" applyBorder="1" applyAlignment="1">
      <alignment horizontal="center" vertical="center"/>
    </xf>
    <xf numFmtId="0" fontId="10" fillId="3" borderId="80"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1" xfId="2" applyFont="1" applyFill="1" applyBorder="1" applyAlignment="1">
      <alignment horizontal="center" vertical="center"/>
    </xf>
    <xf numFmtId="38" fontId="33" fillId="2" borderId="3" xfId="1" applyFont="1" applyFill="1" applyBorder="1" applyAlignment="1">
      <alignment horizontal="right" vertical="center"/>
    </xf>
    <xf numFmtId="38" fontId="33" fillId="2" borderId="4" xfId="1" applyFont="1" applyFill="1" applyBorder="1" applyAlignment="1">
      <alignment horizontal="right" vertical="center"/>
    </xf>
    <xf numFmtId="38" fontId="33" fillId="2" borderId="2" xfId="1" applyFont="1" applyFill="1" applyBorder="1" applyAlignment="1">
      <alignment horizontal="right" vertical="center"/>
    </xf>
    <xf numFmtId="38" fontId="33" fillId="2" borderId="0" xfId="1" applyFont="1" applyFill="1" applyBorder="1" applyAlignment="1">
      <alignment horizontal="right" vertical="center"/>
    </xf>
    <xf numFmtId="38" fontId="33" fillId="2" borderId="7" xfId="1" applyFont="1" applyFill="1" applyBorder="1" applyAlignment="1">
      <alignment horizontal="right" vertical="center"/>
    </xf>
    <xf numFmtId="38" fontId="33" fillId="2" borderId="6" xfId="1" applyFont="1" applyFill="1" applyBorder="1" applyAlignment="1">
      <alignment horizontal="right" vertical="center"/>
    </xf>
    <xf numFmtId="0" fontId="32" fillId="2" borderId="4" xfId="2" applyFont="1" applyFill="1" applyBorder="1" applyAlignment="1">
      <alignment horizontal="left" vertical="center" wrapText="1"/>
    </xf>
    <xf numFmtId="0" fontId="32" fillId="2" borderId="6" xfId="2" applyFont="1" applyFill="1" applyBorder="1" applyAlignment="1">
      <alignment horizontal="left" vertical="center" wrapText="1"/>
    </xf>
    <xf numFmtId="0" fontId="10" fillId="3" borderId="3" xfId="2" applyFont="1" applyFill="1" applyBorder="1" applyAlignment="1">
      <alignment horizontal="center" vertical="center"/>
    </xf>
    <xf numFmtId="0" fontId="10" fillId="3" borderId="2" xfId="2" applyFont="1" applyFill="1" applyBorder="1" applyAlignment="1">
      <alignment horizontal="center" vertical="center"/>
    </xf>
    <xf numFmtId="0" fontId="10" fillId="3" borderId="7" xfId="2" applyFont="1" applyFill="1" applyBorder="1" applyAlignment="1">
      <alignment horizontal="center" vertical="center"/>
    </xf>
    <xf numFmtId="0" fontId="32" fillId="2" borderId="4" xfId="2" applyFont="1" applyFill="1" applyBorder="1" applyAlignment="1">
      <alignment horizontal="center" vertical="center" wrapText="1"/>
    </xf>
    <xf numFmtId="0" fontId="32" fillId="2" borderId="6" xfId="2" applyFont="1" applyFill="1" applyBorder="1" applyAlignment="1">
      <alignment horizontal="center" vertical="center" wrapText="1"/>
    </xf>
    <xf numFmtId="0" fontId="6" fillId="2" borderId="12" xfId="2" applyFont="1" applyFill="1" applyBorder="1" applyAlignment="1">
      <alignment horizontal="left" vertical="center" indent="1"/>
    </xf>
    <xf numFmtId="0" fontId="6" fillId="2" borderId="0" xfId="2" applyFont="1" applyFill="1" applyAlignment="1">
      <alignment horizontal="left" vertical="center" indent="1"/>
    </xf>
    <xf numFmtId="0" fontId="30" fillId="2" borderId="4" xfId="2" applyFont="1" applyFill="1" applyBorder="1" applyAlignment="1">
      <alignment horizontal="center" vertical="center" wrapText="1"/>
    </xf>
    <xf numFmtId="0" fontId="30" fillId="2" borderId="0" xfId="2" applyFont="1" applyFill="1" applyAlignment="1">
      <alignment horizontal="center" vertical="center" wrapText="1"/>
    </xf>
    <xf numFmtId="0" fontId="30" fillId="2" borderId="19" xfId="2" applyFont="1" applyFill="1" applyBorder="1" applyAlignment="1">
      <alignment horizontal="center" vertical="center" wrapText="1"/>
    </xf>
    <xf numFmtId="0" fontId="29" fillId="2" borderId="4" xfId="2" applyFont="1" applyFill="1" applyBorder="1" applyAlignment="1">
      <alignment horizontal="left" vertical="center"/>
    </xf>
    <xf numFmtId="0" fontId="29" fillId="2" borderId="0" xfId="2" applyFont="1" applyFill="1" applyAlignment="1">
      <alignment horizontal="left" vertical="center"/>
    </xf>
    <xf numFmtId="0" fontId="29" fillId="2" borderId="19" xfId="2" applyFont="1" applyFill="1" applyBorder="1" applyAlignment="1">
      <alignment horizontal="left" vertical="center"/>
    </xf>
    <xf numFmtId="0" fontId="31" fillId="2" borderId="4" xfId="2" applyFont="1" applyFill="1" applyBorder="1" applyAlignment="1">
      <alignment horizontal="center" vertical="center"/>
    </xf>
    <xf numFmtId="0" fontId="31" fillId="2" borderId="19" xfId="2" applyFont="1" applyFill="1" applyBorder="1" applyAlignment="1">
      <alignment horizontal="center" vertical="center"/>
    </xf>
    <xf numFmtId="0" fontId="29" fillId="2" borderId="4" xfId="2" applyFont="1" applyFill="1" applyBorder="1" applyAlignment="1">
      <alignment horizontal="center" vertical="center"/>
    </xf>
    <xf numFmtId="0" fontId="29" fillId="2" borderId="0" xfId="2" applyFont="1" applyFill="1" applyAlignment="1">
      <alignment horizontal="center" vertical="center"/>
    </xf>
    <xf numFmtId="0" fontId="29" fillId="2" borderId="19" xfId="2" applyFont="1" applyFill="1" applyBorder="1" applyAlignment="1">
      <alignment horizontal="center" vertical="center"/>
    </xf>
    <xf numFmtId="0" fontId="12" fillId="2" borderId="86" xfId="2" applyFont="1" applyFill="1" applyBorder="1" applyAlignment="1">
      <alignment horizontal="center" vertical="center" wrapText="1"/>
    </xf>
    <xf numFmtId="0" fontId="12" fillId="2" borderId="19" xfId="2" applyFont="1" applyFill="1" applyBorder="1" applyAlignment="1">
      <alignment horizontal="center" vertical="center" wrapText="1"/>
    </xf>
    <xf numFmtId="0" fontId="12" fillId="2" borderId="86" xfId="2" applyFont="1" applyFill="1" applyBorder="1" applyAlignment="1">
      <alignment horizontal="right" vertical="center" wrapText="1"/>
    </xf>
    <xf numFmtId="0" fontId="12" fillId="2" borderId="19" xfId="2" applyFont="1" applyFill="1" applyBorder="1" applyAlignment="1">
      <alignment horizontal="right" vertical="center" wrapText="1"/>
    </xf>
    <xf numFmtId="0" fontId="12" fillId="2" borderId="86" xfId="2" applyFont="1" applyFill="1" applyBorder="1" applyAlignment="1">
      <alignment horizontal="center" vertical="center"/>
    </xf>
    <xf numFmtId="0" fontId="12" fillId="2" borderId="19" xfId="2" applyFont="1" applyFill="1" applyBorder="1" applyAlignment="1">
      <alignment horizontal="center" vertical="center"/>
    </xf>
    <xf numFmtId="0" fontId="12" fillId="2" borderId="86" xfId="2" applyFont="1" applyFill="1" applyBorder="1" applyAlignment="1">
      <alignment horizontal="left" vertical="center"/>
    </xf>
    <xf numFmtId="0" fontId="12" fillId="2" borderId="87" xfId="2" applyFont="1" applyFill="1" applyBorder="1" applyAlignment="1">
      <alignment horizontal="left" vertical="center"/>
    </xf>
    <xf numFmtId="0" fontId="12" fillId="2" borderId="19" xfId="2" applyFont="1" applyFill="1" applyBorder="1" applyAlignment="1">
      <alignment horizontal="left" vertical="center"/>
    </xf>
    <xf numFmtId="0" fontId="12" fillId="2" borderId="20" xfId="2" applyFont="1" applyFill="1" applyBorder="1" applyAlignment="1">
      <alignment horizontal="left" vertical="center"/>
    </xf>
    <xf numFmtId="0" fontId="10" fillId="3" borderId="23" xfId="2" applyFont="1" applyFill="1" applyBorder="1" applyAlignment="1">
      <alignment horizontal="center" vertical="center"/>
    </xf>
    <xf numFmtId="0" fontId="10" fillId="3" borderId="19" xfId="2" applyFont="1" applyFill="1" applyBorder="1" applyAlignment="1">
      <alignment horizontal="center" vertical="center"/>
    </xf>
    <xf numFmtId="0" fontId="10" fillId="3" borderId="24" xfId="2" applyFont="1" applyFill="1" applyBorder="1" applyAlignment="1">
      <alignment horizontal="center" vertical="center"/>
    </xf>
    <xf numFmtId="0" fontId="12" fillId="2" borderId="4" xfId="2" applyFont="1" applyFill="1" applyBorder="1" applyAlignment="1">
      <alignment horizontal="center" vertical="center"/>
    </xf>
    <xf numFmtId="0" fontId="12" fillId="2" borderId="84" xfId="2" applyFont="1" applyFill="1" applyBorder="1" applyAlignment="1">
      <alignment horizontal="center" vertical="center"/>
    </xf>
    <xf numFmtId="0" fontId="12" fillId="2" borderId="4" xfId="2" applyFont="1" applyFill="1" applyBorder="1" applyAlignment="1">
      <alignment horizontal="left" vertical="center" wrapText="1"/>
    </xf>
    <xf numFmtId="0" fontId="12" fillId="2" borderId="84" xfId="2" applyFont="1" applyFill="1" applyBorder="1" applyAlignment="1">
      <alignment horizontal="left" vertical="center" wrapText="1"/>
    </xf>
    <xf numFmtId="0" fontId="12" fillId="2" borderId="4" xfId="2" applyFont="1" applyFill="1" applyBorder="1" applyAlignment="1">
      <alignment horizontal="left" vertical="center"/>
    </xf>
    <xf numFmtId="0" fontId="12" fillId="2" borderId="84" xfId="2" applyFont="1" applyFill="1" applyBorder="1" applyAlignment="1">
      <alignment horizontal="left" vertical="center"/>
    </xf>
    <xf numFmtId="0" fontId="12" fillId="2" borderId="0" xfId="2" applyFont="1" applyFill="1" applyAlignment="1">
      <alignment horizontal="center" vertical="center"/>
    </xf>
    <xf numFmtId="0" fontId="12" fillId="2" borderId="86" xfId="2" applyFont="1" applyFill="1" applyBorder="1" applyAlignment="1">
      <alignment horizontal="left" vertical="center" wrapText="1"/>
    </xf>
    <xf numFmtId="0" fontId="12" fillId="2" borderId="19" xfId="2" applyFont="1" applyFill="1" applyBorder="1" applyAlignment="1">
      <alignment horizontal="left" vertical="center" wrapText="1"/>
    </xf>
    <xf numFmtId="0" fontId="3" fillId="2" borderId="0" xfId="2" applyFont="1" applyFill="1" applyAlignment="1">
      <alignment horizontal="center" vertical="center"/>
    </xf>
    <xf numFmtId="0" fontId="3" fillId="2" borderId="6" xfId="2" applyFont="1" applyFill="1" applyBorder="1" applyAlignment="1">
      <alignment horizontal="center" vertical="center"/>
    </xf>
    <xf numFmtId="0" fontId="4" fillId="2" borderId="76" xfId="2" applyFont="1" applyFill="1" applyBorder="1" applyAlignment="1">
      <alignment horizontal="left" vertical="center"/>
    </xf>
    <xf numFmtId="0" fontId="4" fillId="2" borderId="6" xfId="2" applyFont="1" applyFill="1" applyBorder="1" applyAlignment="1">
      <alignment horizontal="left" vertical="center"/>
    </xf>
    <xf numFmtId="0" fontId="3" fillId="2" borderId="76" xfId="2" applyFont="1" applyFill="1" applyBorder="1" applyAlignment="1">
      <alignment horizontal="left" vertical="center"/>
    </xf>
    <xf numFmtId="0" fontId="3" fillId="2" borderId="79" xfId="2" applyFont="1" applyFill="1" applyBorder="1" applyAlignment="1">
      <alignment horizontal="left" vertical="center"/>
    </xf>
    <xf numFmtId="0" fontId="3" fillId="2" borderId="6" xfId="2" applyFont="1" applyFill="1" applyBorder="1" applyAlignment="1">
      <alignment horizontal="left" vertical="center"/>
    </xf>
    <xf numFmtId="0" fontId="3" fillId="2" borderId="82" xfId="2" applyFont="1" applyFill="1" applyBorder="1" applyAlignment="1">
      <alignment horizontal="left" vertical="center"/>
    </xf>
    <xf numFmtId="0" fontId="10" fillId="3" borderId="9" xfId="2" applyFont="1" applyFill="1" applyBorder="1" applyAlignment="1">
      <alignment horizontal="center" vertical="center" wrapText="1"/>
    </xf>
    <xf numFmtId="0" fontId="10" fillId="3" borderId="12"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4" xfId="2" applyFont="1" applyFill="1" applyBorder="1" applyAlignment="1">
      <alignment horizontal="center" vertical="center" wrapText="1"/>
    </xf>
    <xf numFmtId="0" fontId="25" fillId="2" borderId="11" xfId="2" applyFont="1" applyFill="1" applyBorder="1" applyAlignment="1">
      <alignment horizontal="left" vertical="center" wrapText="1" indent="1"/>
    </xf>
    <xf numFmtId="0" fontId="25" fillId="2" borderId="12" xfId="2" applyFont="1" applyFill="1" applyBorder="1" applyAlignment="1">
      <alignment horizontal="left" vertical="center" wrapText="1" indent="1"/>
    </xf>
    <xf numFmtId="0" fontId="25" fillId="2" borderId="2" xfId="2" applyFont="1" applyFill="1" applyBorder="1" applyAlignment="1">
      <alignment horizontal="left" vertical="center" wrapText="1" indent="1"/>
    </xf>
    <xf numFmtId="0" fontId="25" fillId="2" borderId="0" xfId="2" applyFont="1" applyFill="1" applyAlignment="1">
      <alignment horizontal="left" vertical="center" wrapText="1" indent="1"/>
    </xf>
    <xf numFmtId="0" fontId="25" fillId="2" borderId="18" xfId="2" applyFont="1" applyFill="1" applyBorder="1" applyAlignment="1">
      <alignment horizontal="left" vertical="center" wrapText="1" indent="1"/>
    </xf>
    <xf numFmtId="0" fontId="25" fillId="2" borderId="19" xfId="2" applyFont="1" applyFill="1" applyBorder="1" applyAlignment="1">
      <alignment horizontal="left" vertical="center" wrapText="1" indent="1"/>
    </xf>
    <xf numFmtId="0" fontId="10" fillId="3" borderId="11" xfId="2" applyFont="1" applyFill="1" applyBorder="1" applyAlignment="1">
      <alignment horizontal="center" vertical="center"/>
    </xf>
    <xf numFmtId="0" fontId="10" fillId="3" borderId="18" xfId="2" applyFont="1" applyFill="1" applyBorder="1" applyAlignment="1">
      <alignment horizontal="center" vertical="center"/>
    </xf>
    <xf numFmtId="0" fontId="26" fillId="2" borderId="11" xfId="2" applyFont="1" applyFill="1" applyBorder="1" applyAlignment="1">
      <alignment horizontal="left" vertical="center" wrapText="1" indent="1"/>
    </xf>
    <xf numFmtId="0" fontId="26" fillId="2" borderId="12" xfId="2" applyFont="1" applyFill="1" applyBorder="1" applyAlignment="1">
      <alignment horizontal="left" vertical="center" wrapText="1" indent="1"/>
    </xf>
    <xf numFmtId="0" fontId="26" fillId="2" borderId="13" xfId="2" applyFont="1" applyFill="1" applyBorder="1" applyAlignment="1">
      <alignment horizontal="left" vertical="center" wrapText="1" indent="1"/>
    </xf>
    <xf numFmtId="0" fontId="26" fillId="2" borderId="2" xfId="2" applyFont="1" applyFill="1" applyBorder="1" applyAlignment="1">
      <alignment horizontal="left" vertical="center" wrapText="1" indent="1"/>
    </xf>
    <xf numFmtId="0" fontId="26" fillId="2" borderId="0" xfId="2" applyFont="1" applyFill="1" applyAlignment="1">
      <alignment horizontal="left" vertical="center" wrapText="1" indent="1"/>
    </xf>
    <xf numFmtId="0" fontId="26" fillId="2" borderId="22" xfId="2" applyFont="1" applyFill="1" applyBorder="1" applyAlignment="1">
      <alignment horizontal="left" vertical="center" wrapText="1" indent="1"/>
    </xf>
    <xf numFmtId="0" fontId="26" fillId="2" borderId="18" xfId="2" applyFont="1" applyFill="1" applyBorder="1" applyAlignment="1">
      <alignment horizontal="left" vertical="center" wrapText="1" indent="1"/>
    </xf>
    <xf numFmtId="0" fontId="26" fillId="2" borderId="19" xfId="2" applyFont="1" applyFill="1" applyBorder="1" applyAlignment="1">
      <alignment horizontal="left" vertical="center" wrapText="1" indent="1"/>
    </xf>
    <xf numFmtId="0" fontId="26" fillId="2" borderId="20" xfId="2" applyFont="1" applyFill="1" applyBorder="1" applyAlignment="1">
      <alignment horizontal="left" vertical="center" wrapText="1" indent="1"/>
    </xf>
    <xf numFmtId="0" fontId="27" fillId="3" borderId="3" xfId="2" applyFont="1" applyFill="1" applyBorder="1" applyAlignment="1">
      <alignment horizontal="center" vertical="center" wrapText="1"/>
    </xf>
    <xf numFmtId="0" fontId="27" fillId="3" borderId="4" xfId="2" applyFont="1" applyFill="1" applyBorder="1" applyAlignment="1">
      <alignment horizontal="center" vertical="center" wrapText="1"/>
    </xf>
    <xf numFmtId="0" fontId="27" fillId="3" borderId="26" xfId="2" applyFont="1" applyFill="1" applyBorder="1" applyAlignment="1">
      <alignment horizontal="center" vertical="center" wrapText="1"/>
    </xf>
    <xf numFmtId="0" fontId="27" fillId="3" borderId="2" xfId="2" applyFont="1" applyFill="1" applyBorder="1" applyAlignment="1">
      <alignment horizontal="center" vertical="center" wrapText="1"/>
    </xf>
    <xf numFmtId="0" fontId="27" fillId="3" borderId="0" xfId="2" applyFont="1" applyFill="1" applyAlignment="1">
      <alignment horizontal="center" vertical="center" wrapText="1"/>
    </xf>
    <xf numFmtId="0" fontId="27" fillId="3" borderId="1" xfId="2" applyFont="1" applyFill="1" applyBorder="1" applyAlignment="1">
      <alignment horizontal="center" vertical="center" wrapText="1"/>
    </xf>
    <xf numFmtId="0" fontId="27" fillId="3" borderId="18" xfId="2" applyFont="1" applyFill="1" applyBorder="1" applyAlignment="1">
      <alignment horizontal="center" vertical="center" wrapText="1"/>
    </xf>
    <xf numFmtId="0" fontId="27" fillId="3" borderId="19" xfId="2" applyFont="1" applyFill="1" applyBorder="1" applyAlignment="1">
      <alignment horizontal="center" vertical="center" wrapText="1"/>
    </xf>
    <xf numFmtId="0" fontId="27" fillId="3" borderId="24" xfId="2" applyFont="1" applyFill="1" applyBorder="1" applyAlignment="1">
      <alignment horizontal="center" vertical="center" wrapText="1"/>
    </xf>
    <xf numFmtId="0" fontId="11" fillId="2" borderId="4" xfId="2" applyFont="1" applyFill="1" applyBorder="1" applyAlignment="1">
      <alignment horizontal="center" vertical="center" wrapText="1"/>
    </xf>
    <xf numFmtId="0" fontId="11" fillId="2" borderId="0" xfId="2" applyFont="1" applyFill="1" applyAlignment="1">
      <alignment horizontal="center" vertical="center" wrapText="1"/>
    </xf>
    <xf numFmtId="0" fontId="11" fillId="2" borderId="19" xfId="2" applyFont="1" applyFill="1" applyBorder="1" applyAlignment="1">
      <alignment horizontal="center" vertical="center" wrapText="1"/>
    </xf>
    <xf numFmtId="0" fontId="3" fillId="2" borderId="76" xfId="2" applyFont="1" applyFill="1" applyBorder="1" applyAlignment="1">
      <alignment horizontal="center" vertical="center"/>
    </xf>
    <xf numFmtId="0" fontId="3" fillId="2" borderId="76" xfId="2" applyFont="1" applyFill="1" applyBorder="1" applyAlignment="1">
      <alignment horizontal="left" vertical="center" indent="1"/>
    </xf>
    <xf numFmtId="0" fontId="3" fillId="2" borderId="6" xfId="2" applyFont="1" applyFill="1" applyBorder="1" applyAlignment="1">
      <alignment horizontal="left" vertical="center" indent="1"/>
    </xf>
    <xf numFmtId="0" fontId="3" fillId="2" borderId="0" xfId="2" applyFont="1" applyFill="1" applyAlignment="1">
      <alignment horizontal="left" vertical="center" indent="1"/>
    </xf>
    <xf numFmtId="0" fontId="13" fillId="3" borderId="75" xfId="2" applyFont="1" applyFill="1" applyBorder="1" applyAlignment="1">
      <alignment horizontal="center" vertical="center"/>
    </xf>
    <xf numFmtId="0" fontId="13" fillId="3" borderId="76" xfId="2" applyFont="1" applyFill="1" applyBorder="1" applyAlignment="1">
      <alignment horizontal="center" vertical="center"/>
    </xf>
    <xf numFmtId="0" fontId="13" fillId="3" borderId="77" xfId="2" applyFont="1" applyFill="1" applyBorder="1" applyAlignment="1">
      <alignment horizontal="center" vertical="center"/>
    </xf>
    <xf numFmtId="0" fontId="13" fillId="3" borderId="80" xfId="2" applyFont="1" applyFill="1" applyBorder="1" applyAlignment="1">
      <alignment horizontal="center" vertical="center"/>
    </xf>
    <xf numFmtId="0" fontId="13" fillId="3" borderId="6" xfId="2" applyFont="1" applyFill="1" applyBorder="1" applyAlignment="1">
      <alignment horizontal="center" vertical="center"/>
    </xf>
    <xf numFmtId="0" fontId="13" fillId="3" borderId="81" xfId="2" applyFont="1" applyFill="1" applyBorder="1" applyAlignment="1">
      <alignment horizontal="center" vertical="center"/>
    </xf>
    <xf numFmtId="0" fontId="4" fillId="2" borderId="76" xfId="2" applyFont="1" applyFill="1" applyBorder="1" applyAlignment="1">
      <alignment horizontal="center" vertical="center"/>
    </xf>
    <xf numFmtId="0" fontId="4" fillId="2" borderId="6" xfId="2" applyFont="1" applyFill="1" applyBorder="1" applyAlignment="1">
      <alignment horizontal="center" vertical="center"/>
    </xf>
    <xf numFmtId="0" fontId="29" fillId="2" borderId="21" xfId="2" applyFont="1" applyFill="1" applyBorder="1" applyAlignment="1">
      <alignment horizontal="left" vertical="center"/>
    </xf>
    <xf numFmtId="0" fontId="29" fillId="2" borderId="22" xfId="2" applyFont="1" applyFill="1" applyBorder="1" applyAlignment="1">
      <alignment horizontal="left" vertical="center"/>
    </xf>
    <xf numFmtId="0" fontId="29" fillId="2" borderId="20" xfId="2" applyFont="1" applyFill="1" applyBorder="1" applyAlignment="1">
      <alignment horizontal="left" vertical="center"/>
    </xf>
    <xf numFmtId="0" fontId="21" fillId="3" borderId="25" xfId="2" applyFont="1" applyFill="1" applyBorder="1" applyAlignment="1">
      <alignment horizontal="center" vertical="center" textRotation="255"/>
    </xf>
    <xf numFmtId="0" fontId="21" fillId="3" borderId="4" xfId="2" applyFont="1" applyFill="1" applyBorder="1" applyAlignment="1">
      <alignment horizontal="center" vertical="center" textRotation="255"/>
    </xf>
    <xf numFmtId="0" fontId="21" fillId="3" borderId="14" xfId="2" applyFont="1" applyFill="1" applyBorder="1" applyAlignment="1">
      <alignment horizontal="center" vertical="center" textRotation="255"/>
    </xf>
    <xf numFmtId="0" fontId="21" fillId="3" borderId="0" xfId="2" applyFont="1" applyFill="1" applyAlignment="1">
      <alignment horizontal="center" vertical="center" textRotation="255"/>
    </xf>
    <xf numFmtId="0" fontId="5" fillId="3" borderId="4" xfId="2" applyFont="1" applyFill="1" applyBorder="1" applyAlignment="1">
      <alignment horizontal="left" vertical="center"/>
    </xf>
    <xf numFmtId="0" fontId="5" fillId="3" borderId="19" xfId="2" applyFont="1" applyFill="1" applyBorder="1" applyAlignment="1">
      <alignment horizontal="left" vertical="center"/>
    </xf>
    <xf numFmtId="0" fontId="5" fillId="3" borderId="4" xfId="2" applyFont="1" applyFill="1" applyBorder="1" applyAlignment="1">
      <alignment horizontal="center" vertical="center"/>
    </xf>
    <xf numFmtId="0" fontId="5" fillId="3" borderId="21" xfId="2" applyFont="1" applyFill="1" applyBorder="1" applyAlignment="1">
      <alignment horizontal="center" vertical="center"/>
    </xf>
    <xf numFmtId="0" fontId="5" fillId="3" borderId="19" xfId="2" applyFont="1" applyFill="1" applyBorder="1" applyAlignment="1">
      <alignment horizontal="center" vertical="center"/>
    </xf>
    <xf numFmtId="0" fontId="5" fillId="3" borderId="20" xfId="2" applyFont="1" applyFill="1" applyBorder="1" applyAlignment="1">
      <alignment horizontal="center" vertical="center"/>
    </xf>
    <xf numFmtId="0" fontId="13" fillId="3" borderId="14" xfId="2" applyFont="1" applyFill="1" applyBorder="1" applyAlignment="1">
      <alignment horizontal="center" vertical="center" textRotation="255"/>
    </xf>
    <xf numFmtId="0" fontId="13" fillId="3" borderId="1" xfId="2" applyFont="1" applyFill="1" applyBorder="1" applyAlignment="1">
      <alignment horizontal="center" vertical="center" textRotation="255"/>
    </xf>
    <xf numFmtId="0" fontId="3" fillId="4" borderId="68" xfId="2" applyFont="1" applyFill="1" applyBorder="1" applyAlignment="1">
      <alignment horizontal="center" vertical="center"/>
    </xf>
    <xf numFmtId="0" fontId="3" fillId="4" borderId="28" xfId="2" applyFont="1" applyFill="1" applyBorder="1" applyAlignment="1">
      <alignment horizontal="center" vertical="center"/>
    </xf>
    <xf numFmtId="0" fontId="3" fillId="4" borderId="69" xfId="2" applyFont="1" applyFill="1" applyBorder="1" applyAlignment="1">
      <alignment horizontal="center" vertical="center"/>
    </xf>
    <xf numFmtId="0" fontId="3" fillId="4" borderId="38" xfId="2" applyFont="1" applyFill="1" applyBorder="1" applyAlignment="1">
      <alignment horizontal="center" vertical="center"/>
    </xf>
    <xf numFmtId="0" fontId="5" fillId="2" borderId="29" xfId="2" applyFont="1" applyFill="1" applyBorder="1" applyAlignment="1">
      <alignment horizontal="center" vertical="center" shrinkToFit="1"/>
    </xf>
    <xf numFmtId="0" fontId="5" fillId="2" borderId="30" xfId="2" applyFont="1" applyFill="1" applyBorder="1" applyAlignment="1">
      <alignment horizontal="center" vertical="center" shrinkToFit="1"/>
    </xf>
    <xf numFmtId="0" fontId="5" fillId="2" borderId="39" xfId="2" applyFont="1" applyFill="1" applyBorder="1" applyAlignment="1">
      <alignment horizontal="center" vertical="center" shrinkToFit="1"/>
    </xf>
    <xf numFmtId="0" fontId="5" fillId="2" borderId="40" xfId="2" applyFont="1" applyFill="1" applyBorder="1" applyAlignment="1">
      <alignment horizontal="center" vertical="center" shrinkToFit="1"/>
    </xf>
    <xf numFmtId="0" fontId="19" fillId="2" borderId="4" xfId="2" applyFont="1" applyFill="1" applyBorder="1" applyAlignment="1">
      <alignment horizontal="left" vertical="center" wrapText="1" shrinkToFit="1"/>
    </xf>
    <xf numFmtId="0" fontId="19" fillId="2" borderId="31" xfId="2" applyFont="1" applyFill="1" applyBorder="1" applyAlignment="1">
      <alignment horizontal="left" vertical="center" wrapText="1" shrinkToFit="1"/>
    </xf>
    <xf numFmtId="0" fontId="19" fillId="2" borderId="16" xfId="2" applyFont="1" applyFill="1" applyBorder="1" applyAlignment="1">
      <alignment horizontal="left" vertical="center" wrapText="1" shrinkToFit="1"/>
    </xf>
    <xf numFmtId="0" fontId="19" fillId="2" borderId="41" xfId="2" applyFont="1" applyFill="1" applyBorder="1" applyAlignment="1">
      <alignment horizontal="left" vertical="center" wrapText="1" shrinkToFit="1"/>
    </xf>
    <xf numFmtId="0" fontId="3" fillId="4" borderId="32" xfId="2" applyFont="1" applyFill="1" applyBorder="1" applyAlignment="1">
      <alignment horizontal="center" vertical="center"/>
    </xf>
    <xf numFmtId="0" fontId="3" fillId="4" borderId="4" xfId="2" applyFont="1" applyFill="1" applyBorder="1" applyAlignment="1">
      <alignment horizontal="center" vertical="center"/>
    </xf>
    <xf numFmtId="0" fontId="3" fillId="4" borderId="31" xfId="2" applyFont="1" applyFill="1" applyBorder="1" applyAlignment="1">
      <alignment horizontal="center" vertical="center"/>
    </xf>
    <xf numFmtId="0" fontId="3" fillId="4" borderId="42" xfId="2" applyFont="1" applyFill="1" applyBorder="1" applyAlignment="1">
      <alignment horizontal="center" vertical="center"/>
    </xf>
    <xf numFmtId="0" fontId="3" fillId="4" borderId="0" xfId="2" applyFont="1" applyFill="1" applyAlignment="1">
      <alignment horizontal="center" vertical="center"/>
    </xf>
    <xf numFmtId="0" fontId="3" fillId="4" borderId="43" xfId="2" applyFont="1" applyFill="1" applyBorder="1" applyAlignment="1">
      <alignment horizontal="center" vertical="center"/>
    </xf>
    <xf numFmtId="0" fontId="3" fillId="4" borderId="52" xfId="2" applyFont="1" applyFill="1" applyBorder="1" applyAlignment="1">
      <alignment horizontal="center" vertical="center"/>
    </xf>
    <xf numFmtId="0" fontId="3" fillId="4" borderId="53" xfId="2" applyFont="1" applyFill="1" applyBorder="1" applyAlignment="1">
      <alignment horizontal="center" vertical="center"/>
    </xf>
    <xf numFmtId="0" fontId="3" fillId="4" borderId="54" xfId="2" applyFont="1" applyFill="1" applyBorder="1" applyAlignment="1">
      <alignment horizontal="center" vertical="center"/>
    </xf>
    <xf numFmtId="0" fontId="3" fillId="4" borderId="71" xfId="2" applyFont="1" applyFill="1" applyBorder="1" applyAlignment="1">
      <alignment horizontal="center" vertical="center"/>
    </xf>
    <xf numFmtId="0" fontId="3" fillId="4" borderId="72" xfId="2" applyFont="1" applyFill="1" applyBorder="1" applyAlignment="1">
      <alignment horizontal="center" vertical="center"/>
    </xf>
    <xf numFmtId="49" fontId="4" fillId="2" borderId="59" xfId="2" applyNumberFormat="1" applyFont="1" applyFill="1" applyBorder="1" applyAlignment="1">
      <alignment horizontal="left" vertical="center" indent="1"/>
    </xf>
    <xf numFmtId="49" fontId="4" fillId="2" borderId="60" xfId="2" applyNumberFormat="1" applyFont="1" applyFill="1" applyBorder="1" applyAlignment="1">
      <alignment horizontal="left" vertical="center" indent="1"/>
    </xf>
    <xf numFmtId="49" fontId="4" fillId="2" borderId="61" xfId="2" applyNumberFormat="1" applyFont="1" applyFill="1" applyBorder="1" applyAlignment="1">
      <alignment horizontal="left" vertical="center" indent="1"/>
    </xf>
    <xf numFmtId="49" fontId="4" fillId="2" borderId="42" xfId="2" applyNumberFormat="1" applyFont="1" applyFill="1" applyBorder="1" applyAlignment="1">
      <alignment horizontal="left" vertical="center" indent="1"/>
    </xf>
    <xf numFmtId="49" fontId="4" fillId="2" borderId="0" xfId="2" applyNumberFormat="1" applyFont="1" applyFill="1" applyAlignment="1">
      <alignment horizontal="left" vertical="center" indent="1"/>
    </xf>
    <xf numFmtId="49" fontId="4" fillId="2" borderId="43" xfId="2" applyNumberFormat="1" applyFont="1" applyFill="1" applyBorder="1" applyAlignment="1">
      <alignment horizontal="left" vertical="center" indent="1"/>
    </xf>
    <xf numFmtId="49" fontId="4" fillId="2" borderId="38" xfId="2" applyNumberFormat="1" applyFont="1" applyFill="1" applyBorder="1" applyAlignment="1">
      <alignment horizontal="left" vertical="center" indent="1"/>
    </xf>
    <xf numFmtId="49" fontId="4" fillId="2" borderId="72" xfId="2" applyNumberFormat="1" applyFont="1" applyFill="1" applyBorder="1" applyAlignment="1">
      <alignment horizontal="left" vertical="center" indent="1"/>
    </xf>
    <xf numFmtId="0" fontId="3" fillId="4" borderId="38" xfId="2" applyFont="1" applyFill="1" applyBorder="1" applyAlignment="1">
      <alignment horizontal="center" vertical="center" shrinkToFit="1"/>
    </xf>
    <xf numFmtId="0" fontId="3" fillId="4" borderId="72" xfId="2" applyFont="1" applyFill="1" applyBorder="1" applyAlignment="1">
      <alignment horizontal="center" vertical="center" shrinkToFit="1"/>
    </xf>
    <xf numFmtId="0" fontId="4" fillId="2" borderId="38" xfId="2" applyFont="1" applyFill="1" applyBorder="1" applyAlignment="1">
      <alignment horizontal="left" vertical="center" indent="1" shrinkToFit="1"/>
    </xf>
    <xf numFmtId="0" fontId="4" fillId="2" borderId="62" xfId="2" applyFont="1" applyFill="1" applyBorder="1" applyAlignment="1">
      <alignment horizontal="left" vertical="center" indent="1" shrinkToFit="1"/>
    </xf>
    <xf numFmtId="0" fontId="4" fillId="2" borderId="73" xfId="2" applyFont="1" applyFill="1" applyBorder="1" applyAlignment="1">
      <alignment horizontal="left" vertical="center" indent="1" shrinkToFit="1"/>
    </xf>
    <xf numFmtId="0" fontId="4" fillId="2" borderId="74" xfId="2" applyFont="1" applyFill="1" applyBorder="1" applyAlignment="1">
      <alignment horizontal="left" vertical="center" indent="1" shrinkToFit="1"/>
    </xf>
    <xf numFmtId="0" fontId="5" fillId="2" borderId="32" xfId="2" applyFont="1" applyFill="1" applyBorder="1" applyAlignment="1">
      <alignment horizontal="center" vertical="center" wrapText="1"/>
    </xf>
    <xf numFmtId="0" fontId="5" fillId="2" borderId="4" xfId="2" applyFont="1" applyFill="1" applyBorder="1" applyAlignment="1">
      <alignment horizontal="center" vertical="center" wrapText="1"/>
    </xf>
    <xf numFmtId="0" fontId="5" fillId="2" borderId="44" xfId="2" applyFont="1" applyFill="1" applyBorder="1" applyAlignment="1">
      <alignment horizontal="center" vertical="center" wrapText="1"/>
    </xf>
    <xf numFmtId="0" fontId="5" fillId="2" borderId="16" xfId="2" applyFont="1" applyFill="1" applyBorder="1" applyAlignment="1">
      <alignment horizontal="center" vertical="center" wrapText="1"/>
    </xf>
    <xf numFmtId="0" fontId="5" fillId="2" borderId="4" xfId="2" applyFont="1" applyFill="1" applyBorder="1" applyAlignment="1">
      <alignment horizontal="left" vertical="center"/>
    </xf>
    <xf numFmtId="0" fontId="5" fillId="2" borderId="33" xfId="2" applyFont="1" applyFill="1" applyBorder="1" applyAlignment="1">
      <alignment horizontal="left" vertical="center"/>
    </xf>
    <xf numFmtId="0" fontId="5" fillId="2" borderId="16" xfId="2" applyFont="1" applyFill="1" applyBorder="1" applyAlignment="1">
      <alignment horizontal="left" vertical="center"/>
    </xf>
    <xf numFmtId="0" fontId="5" fillId="2" borderId="45" xfId="2" applyFont="1" applyFill="1" applyBorder="1" applyAlignment="1">
      <alignment horizontal="left" vertical="center"/>
    </xf>
    <xf numFmtId="0" fontId="5" fillId="2" borderId="34" xfId="2" applyFont="1" applyFill="1" applyBorder="1" applyAlignment="1">
      <alignment horizontal="left" vertical="center" indent="2"/>
    </xf>
    <xf numFmtId="0" fontId="5" fillId="2" borderId="35" xfId="2" applyFont="1" applyFill="1" applyBorder="1" applyAlignment="1">
      <alignment horizontal="left" vertical="center" indent="2"/>
    </xf>
    <xf numFmtId="0" fontId="5" fillId="2" borderId="36" xfId="2" applyFont="1" applyFill="1" applyBorder="1" applyAlignment="1">
      <alignment horizontal="left" vertical="center" indent="2"/>
    </xf>
    <xf numFmtId="0" fontId="5" fillId="2" borderId="46" xfId="2" applyFont="1" applyFill="1" applyBorder="1" applyAlignment="1">
      <alignment horizontal="left" vertical="center" indent="2"/>
    </xf>
    <xf numFmtId="0" fontId="5" fillId="2" borderId="47" xfId="2" applyFont="1" applyFill="1" applyBorder="1" applyAlignment="1">
      <alignment horizontal="left" vertical="center" indent="2"/>
    </xf>
    <xf numFmtId="0" fontId="5" fillId="2" borderId="48" xfId="2" applyFont="1" applyFill="1" applyBorder="1" applyAlignment="1">
      <alignment horizontal="left" vertical="center" indent="2"/>
    </xf>
    <xf numFmtId="0" fontId="23" fillId="2" borderId="49" xfId="2" applyFont="1" applyFill="1" applyBorder="1" applyAlignment="1">
      <alignment horizontal="left" vertical="center" wrapText="1"/>
    </xf>
    <xf numFmtId="0" fontId="23" fillId="2" borderId="50" xfId="2" applyFont="1" applyFill="1" applyBorder="1" applyAlignment="1">
      <alignment horizontal="left" vertical="center" wrapText="1"/>
    </xf>
    <xf numFmtId="0" fontId="23" fillId="2" borderId="70" xfId="2" applyFont="1" applyFill="1" applyBorder="1" applyAlignment="1">
      <alignment horizontal="left" vertical="center" wrapText="1"/>
    </xf>
    <xf numFmtId="0" fontId="23" fillId="2" borderId="42" xfId="2" applyFont="1" applyFill="1" applyBorder="1" applyAlignment="1">
      <alignment horizontal="left" vertical="center" wrapText="1"/>
    </xf>
    <xf numFmtId="0" fontId="23" fillId="2" borderId="0" xfId="2" applyFont="1" applyFill="1" applyAlignment="1">
      <alignment horizontal="left" vertical="center" wrapText="1"/>
    </xf>
    <xf numFmtId="0" fontId="23" fillId="2" borderId="43" xfId="2" applyFont="1" applyFill="1" applyBorder="1" applyAlignment="1">
      <alignment horizontal="left" vertical="center" wrapText="1"/>
    </xf>
    <xf numFmtId="0" fontId="23" fillId="2" borderId="52" xfId="2" applyFont="1" applyFill="1" applyBorder="1" applyAlignment="1">
      <alignment horizontal="left" vertical="center" wrapText="1"/>
    </xf>
    <xf numFmtId="0" fontId="23" fillId="2" borderId="53" xfId="2" applyFont="1" applyFill="1" applyBorder="1" applyAlignment="1">
      <alignment horizontal="left" vertical="center" wrapText="1"/>
    </xf>
    <xf numFmtId="0" fontId="23" fillId="2" borderId="54" xfId="2" applyFont="1" applyFill="1" applyBorder="1" applyAlignment="1">
      <alignment horizontal="left" vertical="center" wrapText="1"/>
    </xf>
    <xf numFmtId="0" fontId="5" fillId="2" borderId="49" xfId="2" applyFont="1" applyFill="1" applyBorder="1" applyAlignment="1">
      <alignment horizontal="left" vertical="center" wrapText="1"/>
    </xf>
    <xf numFmtId="0" fontId="5" fillId="2" borderId="50" xfId="2" applyFont="1" applyFill="1" applyBorder="1" applyAlignment="1">
      <alignment horizontal="left" vertical="center" wrapText="1"/>
    </xf>
    <xf numFmtId="0" fontId="5" fillId="2" borderId="42" xfId="2" applyFont="1" applyFill="1" applyBorder="1" applyAlignment="1">
      <alignment horizontal="left" vertical="center" wrapText="1"/>
    </xf>
    <xf numFmtId="0" fontId="5" fillId="2" borderId="0" xfId="2" applyFont="1" applyFill="1" applyAlignment="1">
      <alignment horizontal="left" vertical="center" wrapText="1"/>
    </xf>
    <xf numFmtId="0" fontId="5" fillId="2" borderId="52" xfId="2" applyFont="1" applyFill="1" applyBorder="1" applyAlignment="1">
      <alignment horizontal="left" vertical="center" wrapText="1"/>
    </xf>
    <xf numFmtId="0" fontId="5" fillId="2" borderId="53" xfId="2" applyFont="1" applyFill="1" applyBorder="1" applyAlignment="1">
      <alignment horizontal="left" vertical="center" wrapText="1"/>
    </xf>
    <xf numFmtId="0" fontId="5" fillId="2" borderId="46" xfId="2" applyFont="1" applyFill="1" applyBorder="1" applyAlignment="1">
      <alignment horizontal="left" vertical="center" wrapText="1" indent="2"/>
    </xf>
    <xf numFmtId="0" fontId="5" fillId="2" borderId="47" xfId="2" applyFont="1" applyFill="1" applyBorder="1" applyAlignment="1">
      <alignment horizontal="left" vertical="center" wrapText="1" indent="2"/>
    </xf>
    <xf numFmtId="0" fontId="5" fillId="2" borderId="48" xfId="2" applyFont="1" applyFill="1" applyBorder="1" applyAlignment="1">
      <alignment horizontal="left" vertical="center" wrapText="1" indent="2"/>
    </xf>
    <xf numFmtId="0" fontId="5" fillId="2" borderId="56" xfId="2" applyFont="1" applyFill="1" applyBorder="1" applyAlignment="1">
      <alignment horizontal="left" vertical="center" wrapText="1" indent="2"/>
    </xf>
    <xf numFmtId="0" fontId="5" fillId="2" borderId="57" xfId="2" applyFont="1" applyFill="1" applyBorder="1" applyAlignment="1">
      <alignment horizontal="left" vertical="center" wrapText="1" indent="2"/>
    </xf>
    <xf numFmtId="0" fontId="5" fillId="2" borderId="58" xfId="2" applyFont="1" applyFill="1" applyBorder="1" applyAlignment="1">
      <alignment horizontal="left" vertical="center" wrapText="1" indent="2"/>
    </xf>
    <xf numFmtId="0" fontId="20" fillId="2" borderId="42" xfId="2" applyFont="1" applyFill="1" applyBorder="1" applyAlignment="1">
      <alignment horizontal="center" vertical="center" wrapText="1"/>
    </xf>
    <xf numFmtId="0" fontId="20" fillId="2" borderId="0" xfId="2" applyFont="1" applyFill="1" applyAlignment="1">
      <alignment horizontal="center" vertical="center" wrapText="1"/>
    </xf>
    <xf numFmtId="0" fontId="20" fillId="2" borderId="43" xfId="2" applyFont="1" applyFill="1" applyBorder="1" applyAlignment="1">
      <alignment horizontal="center" vertical="center" wrapText="1"/>
    </xf>
    <xf numFmtId="0" fontId="20" fillId="2" borderId="52" xfId="2" applyFont="1" applyFill="1" applyBorder="1" applyAlignment="1">
      <alignment horizontal="center" vertical="center" wrapText="1"/>
    </xf>
    <xf numFmtId="0" fontId="20" fillId="2" borderId="53" xfId="2" applyFont="1" applyFill="1" applyBorder="1" applyAlignment="1">
      <alignment horizontal="center" vertical="center" wrapText="1"/>
    </xf>
    <xf numFmtId="0" fontId="20" fillId="2" borderId="54" xfId="2" applyFont="1" applyFill="1" applyBorder="1" applyAlignment="1">
      <alignment horizontal="center" vertical="center" wrapText="1"/>
    </xf>
    <xf numFmtId="0" fontId="13" fillId="3" borderId="25" xfId="2" applyFont="1" applyFill="1" applyBorder="1" applyAlignment="1">
      <alignment horizontal="center" vertical="center" textRotation="255"/>
    </xf>
    <xf numFmtId="0" fontId="13" fillId="3" borderId="26" xfId="2" applyFont="1" applyFill="1" applyBorder="1" applyAlignment="1">
      <alignment horizontal="center" vertical="center" textRotation="255"/>
    </xf>
    <xf numFmtId="0" fontId="3" fillId="4" borderId="27" xfId="2" applyFont="1" applyFill="1" applyBorder="1" applyAlignment="1">
      <alignment horizontal="center" vertical="center"/>
    </xf>
    <xf numFmtId="0" fontId="3" fillId="4" borderId="37" xfId="2" applyFont="1" applyFill="1" applyBorder="1" applyAlignment="1">
      <alignment horizontal="center" vertical="center"/>
    </xf>
    <xf numFmtId="0" fontId="3" fillId="4" borderId="63" xfId="2" applyFont="1" applyFill="1" applyBorder="1" applyAlignment="1">
      <alignment horizontal="center" vertical="center"/>
    </xf>
    <xf numFmtId="0" fontId="3" fillId="4" borderId="64" xfId="2" applyFont="1" applyFill="1" applyBorder="1" applyAlignment="1">
      <alignment horizontal="center" vertical="center"/>
    </xf>
    <xf numFmtId="49" fontId="4" fillId="2" borderId="65" xfId="2" applyNumberFormat="1" applyFont="1" applyFill="1" applyBorder="1" applyAlignment="1">
      <alignment horizontal="left" vertical="center" indent="1"/>
    </xf>
    <xf numFmtId="49" fontId="4" fillId="2" borderId="19" xfId="2" applyNumberFormat="1" applyFont="1" applyFill="1" applyBorder="1" applyAlignment="1">
      <alignment horizontal="left" vertical="center" indent="1"/>
    </xf>
    <xf numFmtId="49" fontId="4" fillId="2" borderId="66" xfId="2" applyNumberFormat="1" applyFont="1" applyFill="1" applyBorder="1" applyAlignment="1">
      <alignment horizontal="left" vertical="center" indent="1"/>
    </xf>
    <xf numFmtId="49" fontId="4" fillId="2" borderId="64" xfId="2" applyNumberFormat="1" applyFont="1" applyFill="1" applyBorder="1" applyAlignment="1">
      <alignment horizontal="left" vertical="center" indent="1"/>
    </xf>
    <xf numFmtId="0" fontId="5" fillId="4" borderId="38" xfId="2" applyFont="1" applyFill="1" applyBorder="1" applyAlignment="1">
      <alignment horizontal="center" vertical="center" shrinkToFit="1"/>
    </xf>
    <xf numFmtId="0" fontId="5" fillId="4" borderId="64" xfId="2" applyFont="1" applyFill="1" applyBorder="1" applyAlignment="1">
      <alignment horizontal="center" vertical="center" shrinkToFit="1"/>
    </xf>
    <xf numFmtId="0" fontId="4" fillId="2" borderId="64" xfId="2" applyFont="1" applyFill="1" applyBorder="1" applyAlignment="1">
      <alignment horizontal="left" vertical="center" indent="1" shrinkToFit="1"/>
    </xf>
    <xf numFmtId="0" fontId="4" fillId="2" borderId="67" xfId="2" applyFont="1" applyFill="1" applyBorder="1" applyAlignment="1">
      <alignment horizontal="left" vertical="center" indent="1" shrinkToFit="1"/>
    </xf>
    <xf numFmtId="0" fontId="13" fillId="3" borderId="9" xfId="2" applyFont="1" applyFill="1" applyBorder="1" applyAlignment="1">
      <alignment horizontal="center" vertical="center" textRotation="255"/>
    </xf>
    <xf numFmtId="0" fontId="13" fillId="3" borderId="10" xfId="2" applyFont="1" applyFill="1" applyBorder="1" applyAlignment="1">
      <alignment horizontal="center" vertical="center" textRotation="255"/>
    </xf>
    <xf numFmtId="0" fontId="13" fillId="3" borderId="23" xfId="2" applyFont="1" applyFill="1" applyBorder="1" applyAlignment="1">
      <alignment horizontal="center" vertical="center" textRotation="255"/>
    </xf>
    <xf numFmtId="0" fontId="13" fillId="3" borderId="24" xfId="2" applyFont="1" applyFill="1" applyBorder="1" applyAlignment="1">
      <alignment horizontal="center" vertical="center" textRotation="255"/>
    </xf>
    <xf numFmtId="0" fontId="5" fillId="2" borderId="11" xfId="2" applyFont="1" applyFill="1" applyBorder="1" applyAlignment="1">
      <alignment horizontal="center" vertical="center" shrinkToFit="1"/>
    </xf>
    <xf numFmtId="0" fontId="5" fillId="2" borderId="12" xfId="2" applyFont="1" applyFill="1" applyBorder="1" applyAlignment="1">
      <alignment horizontal="center" vertical="center" shrinkToFit="1"/>
    </xf>
    <xf numFmtId="0" fontId="5" fillId="2" borderId="15" xfId="2" applyFont="1" applyFill="1" applyBorder="1" applyAlignment="1">
      <alignment horizontal="center" vertical="center" shrinkToFit="1"/>
    </xf>
    <xf numFmtId="0" fontId="5" fillId="2" borderId="16" xfId="2" applyFont="1" applyFill="1" applyBorder="1" applyAlignment="1">
      <alignment horizontal="center" vertical="center" shrinkToFit="1"/>
    </xf>
    <xf numFmtId="0" fontId="15" fillId="2" borderId="12" xfId="2" applyFont="1" applyFill="1" applyBorder="1" applyAlignment="1">
      <alignment horizontal="left" vertical="center" wrapText="1"/>
    </xf>
    <xf numFmtId="0" fontId="15" fillId="2" borderId="10" xfId="2" applyFont="1" applyFill="1" applyBorder="1" applyAlignment="1">
      <alignment horizontal="left" vertical="center" wrapText="1"/>
    </xf>
    <xf numFmtId="0" fontId="15" fillId="2" borderId="16" xfId="2" applyFont="1" applyFill="1" applyBorder="1" applyAlignment="1">
      <alignment horizontal="left" vertical="center" wrapText="1"/>
    </xf>
    <xf numFmtId="0" fontId="15" fillId="2" borderId="17" xfId="2" applyFont="1" applyFill="1" applyBorder="1" applyAlignment="1">
      <alignment horizontal="left" vertical="center" wrapText="1"/>
    </xf>
    <xf numFmtId="0" fontId="16" fillId="3" borderId="11" xfId="2" applyFont="1" applyFill="1" applyBorder="1" applyAlignment="1">
      <alignment horizontal="center" vertical="center" wrapText="1"/>
    </xf>
    <xf numFmtId="0" fontId="16" fillId="3" borderId="12" xfId="2" applyFont="1" applyFill="1" applyBorder="1" applyAlignment="1">
      <alignment horizontal="center" vertical="center" wrapText="1"/>
    </xf>
    <xf numFmtId="0" fontId="16" fillId="3" borderId="13" xfId="2" applyFont="1" applyFill="1" applyBorder="1" applyAlignment="1">
      <alignment horizontal="center" vertical="center" wrapText="1"/>
    </xf>
    <xf numFmtId="0" fontId="16" fillId="3" borderId="18" xfId="2" applyFont="1" applyFill="1" applyBorder="1" applyAlignment="1">
      <alignment horizontal="center" vertical="center" wrapText="1"/>
    </xf>
    <xf numFmtId="0" fontId="16" fillId="3" borderId="19" xfId="2" applyFont="1" applyFill="1" applyBorder="1" applyAlignment="1">
      <alignment horizontal="center" vertical="center" wrapText="1"/>
    </xf>
    <xf numFmtId="0" fontId="16" fillId="3" borderId="20" xfId="2" applyFont="1" applyFill="1" applyBorder="1" applyAlignment="1">
      <alignment horizontal="center" vertical="center" wrapText="1"/>
    </xf>
    <xf numFmtId="0" fontId="17" fillId="2" borderId="2" xfId="2" applyFont="1" applyFill="1" applyBorder="1" applyAlignment="1">
      <alignment horizontal="left" vertical="center" wrapText="1" indent="1"/>
    </xf>
    <xf numFmtId="0" fontId="17" fillId="2" borderId="0" xfId="2" applyFont="1" applyFill="1" applyAlignment="1">
      <alignment horizontal="left" vertical="center" wrapText="1" indent="1"/>
    </xf>
    <xf numFmtId="0" fontId="17" fillId="2" borderId="1" xfId="2" applyFont="1" applyFill="1" applyBorder="1" applyAlignment="1">
      <alignment horizontal="left" vertical="center" wrapText="1" indent="1"/>
    </xf>
    <xf numFmtId="0" fontId="17" fillId="2" borderId="18" xfId="2" applyFont="1" applyFill="1" applyBorder="1" applyAlignment="1">
      <alignment horizontal="left" vertical="center" wrapText="1" indent="1"/>
    </xf>
    <xf numFmtId="0" fontId="17" fillId="2" borderId="19" xfId="2" applyFont="1" applyFill="1" applyBorder="1" applyAlignment="1">
      <alignment horizontal="left" vertical="center" wrapText="1" indent="1"/>
    </xf>
    <xf numFmtId="0" fontId="17" fillId="2" borderId="24" xfId="2" applyFont="1" applyFill="1" applyBorder="1" applyAlignment="1">
      <alignment horizontal="left" vertical="center" wrapText="1" indent="1"/>
    </xf>
    <xf numFmtId="0" fontId="15" fillId="2" borderId="3" xfId="2" applyFont="1" applyFill="1" applyBorder="1" applyAlignment="1">
      <alignment horizontal="center" vertical="center" wrapText="1"/>
    </xf>
    <xf numFmtId="0" fontId="15" fillId="2" borderId="4" xfId="2" applyFont="1" applyFill="1" applyBorder="1" applyAlignment="1">
      <alignment horizontal="center" vertical="center" wrapText="1"/>
    </xf>
    <xf numFmtId="0" fontId="15" fillId="2" borderId="21" xfId="2" applyFont="1" applyFill="1" applyBorder="1" applyAlignment="1">
      <alignment horizontal="center" vertical="center" wrapText="1"/>
    </xf>
    <xf numFmtId="0" fontId="15" fillId="2" borderId="2" xfId="2" applyFont="1" applyFill="1" applyBorder="1" applyAlignment="1">
      <alignment horizontal="center" vertical="center" wrapText="1"/>
    </xf>
    <xf numFmtId="0" fontId="15" fillId="2" borderId="0" xfId="2" applyFont="1" applyFill="1" applyAlignment="1">
      <alignment horizontal="center" vertical="center" wrapText="1"/>
    </xf>
    <xf numFmtId="0" fontId="15" fillId="2" borderId="22" xfId="2" applyFont="1" applyFill="1" applyBorder="1" applyAlignment="1">
      <alignment horizontal="center" vertical="center" wrapText="1"/>
    </xf>
    <xf numFmtId="0" fontId="18" fillId="2" borderId="18" xfId="2" applyFont="1" applyFill="1" applyBorder="1" applyAlignment="1">
      <alignment horizontal="center" vertical="center" wrapText="1"/>
    </xf>
    <xf numFmtId="0" fontId="18" fillId="2" borderId="19" xfId="2" applyFont="1" applyFill="1" applyBorder="1" applyAlignment="1">
      <alignment horizontal="center" vertical="center" wrapText="1"/>
    </xf>
    <xf numFmtId="0" fontId="18" fillId="2" borderId="20" xfId="2" applyFont="1" applyFill="1" applyBorder="1" applyAlignment="1">
      <alignment horizontal="center" vertical="center" wrapText="1"/>
    </xf>
    <xf numFmtId="0" fontId="8" fillId="2" borderId="0" xfId="2" applyFont="1" applyFill="1" applyAlignment="1">
      <alignment horizontal="center" vertical="top"/>
    </xf>
    <xf numFmtId="0" fontId="10" fillId="3" borderId="5" xfId="2" applyFont="1" applyFill="1" applyBorder="1" applyAlignment="1">
      <alignment horizontal="center" vertical="center"/>
    </xf>
    <xf numFmtId="0" fontId="10" fillId="3" borderId="8" xfId="2" applyFont="1" applyFill="1" applyBorder="1" applyAlignment="1">
      <alignment horizontal="center" vertical="center"/>
    </xf>
    <xf numFmtId="0" fontId="11" fillId="2" borderId="4" xfId="2" applyFont="1" applyFill="1" applyBorder="1" applyAlignment="1">
      <alignment horizontal="center" vertical="center" shrinkToFit="1"/>
    </xf>
    <xf numFmtId="0" fontId="11" fillId="2" borderId="6" xfId="2" applyFont="1" applyFill="1" applyBorder="1" applyAlignment="1">
      <alignment horizontal="center" vertical="center" shrinkToFit="1"/>
    </xf>
    <xf numFmtId="0" fontId="12" fillId="2" borderId="6" xfId="2" applyFont="1" applyFill="1" applyBorder="1" applyAlignment="1">
      <alignment horizontal="center" vertical="center"/>
    </xf>
    <xf numFmtId="0" fontId="11" fillId="2" borderId="4" xfId="2" applyFont="1" applyFill="1" applyBorder="1" applyAlignment="1">
      <alignment horizontal="center" vertical="center"/>
    </xf>
    <xf numFmtId="0" fontId="11" fillId="2" borderId="6" xfId="2" applyFont="1" applyFill="1" applyBorder="1" applyAlignment="1">
      <alignment horizontal="center" vertical="center"/>
    </xf>
    <xf numFmtId="0" fontId="12" fillId="2" borderId="5" xfId="2" applyFont="1" applyFill="1" applyBorder="1" applyAlignment="1">
      <alignment horizontal="center" vertical="center"/>
    </xf>
    <xf numFmtId="0" fontId="12" fillId="2" borderId="8" xfId="2" applyFont="1" applyFill="1" applyBorder="1" applyAlignment="1">
      <alignment horizontal="center" vertical="center"/>
    </xf>
  </cellXfs>
  <cellStyles count="3">
    <cellStyle name="桁区切り" xfId="1" builtinId="6"/>
    <cellStyle name="標準" xfId="0" builtinId="0"/>
    <cellStyle name="標準 2" xfId="2" xr:uid="{E0A0B3D6-F9CB-4828-BEA6-DF2BCBC985C1}"/>
  </cellStyles>
  <dxfs count="58">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fill>
        <patternFill patternType="none">
          <bgColor auto="1"/>
        </patternFill>
      </fill>
    </dxf>
    <dxf>
      <font>
        <b/>
        <i val="0"/>
        <u/>
      </font>
    </dxf>
    <dxf>
      <font>
        <b/>
        <i val="0"/>
        <u/>
      </font>
      <fill>
        <patternFill patternType="none">
          <bgColor auto="1"/>
        </patternFill>
      </fill>
    </dxf>
    <dxf>
      <font>
        <b/>
        <i val="0"/>
        <u/>
      </font>
    </dxf>
    <dxf>
      <font>
        <b/>
        <i val="0"/>
        <u/>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BY$32" lockText="1" noThreeD="1"/>
</file>

<file path=xl/ctrlProps/ctrlProp2.xml><?xml version="1.0" encoding="utf-8"?>
<formControlPr xmlns="http://schemas.microsoft.com/office/spreadsheetml/2009/9/main" objectType="CheckBox" fmlaLink="$BY$33"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xdr:colOff>
          <xdr:row>31</xdr:row>
          <xdr:rowOff>7620</xdr:rowOff>
        </xdr:from>
        <xdr:to>
          <xdr:col>13</xdr:col>
          <xdr:colOff>68580</xdr:colOff>
          <xdr:row>32</xdr:row>
          <xdr:rowOff>106680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31</xdr:row>
          <xdr:rowOff>7620</xdr:rowOff>
        </xdr:from>
        <xdr:to>
          <xdr:col>20</xdr:col>
          <xdr:colOff>22860</xdr:colOff>
          <xdr:row>32</xdr:row>
          <xdr:rowOff>106680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27</xdr:col>
          <xdr:colOff>38100</xdr:colOff>
          <xdr:row>21</xdr:row>
          <xdr:rowOff>0</xdr:rowOff>
        </xdr:from>
        <xdr:to>
          <xdr:col>31</xdr:col>
          <xdr:colOff>106680</xdr:colOff>
          <xdr:row>22</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31</xdr:row>
          <xdr:rowOff>7620</xdr:rowOff>
        </xdr:from>
        <xdr:to>
          <xdr:col>31</xdr:col>
          <xdr:colOff>99060</xdr:colOff>
          <xdr:row>32</xdr:row>
          <xdr:rowOff>106680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31</xdr:row>
          <xdr:rowOff>7620</xdr:rowOff>
        </xdr:from>
        <xdr:to>
          <xdr:col>38</xdr:col>
          <xdr:colOff>60960</xdr:colOff>
          <xdr:row>32</xdr:row>
          <xdr:rowOff>106680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106680</xdr:colOff>
          <xdr:row>31</xdr:row>
          <xdr:rowOff>7620</xdr:rowOff>
        </xdr:from>
        <xdr:to>
          <xdr:col>46</xdr:col>
          <xdr:colOff>30480</xdr:colOff>
          <xdr:row>32</xdr:row>
          <xdr:rowOff>106680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xdr:colOff>
          <xdr:row>31</xdr:row>
          <xdr:rowOff>7620</xdr:rowOff>
        </xdr:from>
        <xdr:to>
          <xdr:col>52</xdr:col>
          <xdr:colOff>106680</xdr:colOff>
          <xdr:row>32</xdr:row>
          <xdr:rowOff>106680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xdr:colOff>
          <xdr:row>40</xdr:row>
          <xdr:rowOff>22860</xdr:rowOff>
        </xdr:from>
        <xdr:to>
          <xdr:col>51</xdr:col>
          <xdr:colOff>45720</xdr:colOff>
          <xdr:row>42</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22860</xdr:colOff>
          <xdr:row>40</xdr:row>
          <xdr:rowOff>22860</xdr:rowOff>
        </xdr:from>
        <xdr:to>
          <xdr:col>59</xdr:col>
          <xdr:colOff>45720</xdr:colOff>
          <xdr:row>42</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22860</xdr:colOff>
          <xdr:row>40</xdr:row>
          <xdr:rowOff>22860</xdr:rowOff>
        </xdr:from>
        <xdr:to>
          <xdr:col>69</xdr:col>
          <xdr:colOff>45720</xdr:colOff>
          <xdr:row>42</xdr:row>
          <xdr:rowOff>76200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30480</xdr:colOff>
          <xdr:row>40</xdr:row>
          <xdr:rowOff>22860</xdr:rowOff>
        </xdr:from>
        <xdr:to>
          <xdr:col>74</xdr:col>
          <xdr:colOff>83820</xdr:colOff>
          <xdr:row>42</xdr:row>
          <xdr:rowOff>76200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43</xdr:row>
          <xdr:rowOff>0</xdr:rowOff>
        </xdr:from>
        <xdr:to>
          <xdr:col>12</xdr:col>
          <xdr:colOff>45720</xdr:colOff>
          <xdr:row>45</xdr:row>
          <xdr:rowOff>7620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xdr:colOff>
          <xdr:row>47</xdr:row>
          <xdr:rowOff>22860</xdr:rowOff>
        </xdr:from>
        <xdr:to>
          <xdr:col>34</xdr:col>
          <xdr:colOff>45720</xdr:colOff>
          <xdr:row>49</xdr:row>
          <xdr:rowOff>76200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22860</xdr:colOff>
          <xdr:row>47</xdr:row>
          <xdr:rowOff>30480</xdr:rowOff>
        </xdr:from>
        <xdr:to>
          <xdr:col>45</xdr:col>
          <xdr:colOff>7620</xdr:colOff>
          <xdr:row>49</xdr:row>
          <xdr:rowOff>76200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62</xdr:row>
          <xdr:rowOff>38100</xdr:rowOff>
        </xdr:from>
        <xdr:to>
          <xdr:col>19</xdr:col>
          <xdr:colOff>60960</xdr:colOff>
          <xdr:row>63</xdr:row>
          <xdr:rowOff>106680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66</xdr:row>
          <xdr:rowOff>38100</xdr:rowOff>
        </xdr:from>
        <xdr:to>
          <xdr:col>19</xdr:col>
          <xdr:colOff>60960</xdr:colOff>
          <xdr:row>67</xdr:row>
          <xdr:rowOff>106680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68</xdr:row>
          <xdr:rowOff>38100</xdr:rowOff>
        </xdr:from>
        <xdr:to>
          <xdr:col>19</xdr:col>
          <xdr:colOff>60960</xdr:colOff>
          <xdr:row>69</xdr:row>
          <xdr:rowOff>99060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56</xdr:row>
          <xdr:rowOff>30480</xdr:rowOff>
        </xdr:from>
        <xdr:to>
          <xdr:col>35</xdr:col>
          <xdr:colOff>83820</xdr:colOff>
          <xdr:row>58</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64</xdr:row>
          <xdr:rowOff>38100</xdr:rowOff>
        </xdr:from>
        <xdr:to>
          <xdr:col>19</xdr:col>
          <xdr:colOff>60960</xdr:colOff>
          <xdr:row>65</xdr:row>
          <xdr:rowOff>106680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80</xdr:row>
          <xdr:rowOff>38100</xdr:rowOff>
        </xdr:from>
        <xdr:to>
          <xdr:col>19</xdr:col>
          <xdr:colOff>60960</xdr:colOff>
          <xdr:row>81</xdr:row>
          <xdr:rowOff>106680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84</xdr:row>
          <xdr:rowOff>38100</xdr:rowOff>
        </xdr:from>
        <xdr:to>
          <xdr:col>19</xdr:col>
          <xdr:colOff>60960</xdr:colOff>
          <xdr:row>85</xdr:row>
          <xdr:rowOff>106680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86</xdr:row>
          <xdr:rowOff>38100</xdr:rowOff>
        </xdr:from>
        <xdr:to>
          <xdr:col>19</xdr:col>
          <xdr:colOff>60960</xdr:colOff>
          <xdr:row>87</xdr:row>
          <xdr:rowOff>99060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82</xdr:row>
          <xdr:rowOff>38100</xdr:rowOff>
        </xdr:from>
        <xdr:to>
          <xdr:col>19</xdr:col>
          <xdr:colOff>60960</xdr:colOff>
          <xdr:row>83</xdr:row>
          <xdr:rowOff>106680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58</xdr:row>
          <xdr:rowOff>22860</xdr:rowOff>
        </xdr:from>
        <xdr:to>
          <xdr:col>35</xdr:col>
          <xdr:colOff>83820</xdr:colOff>
          <xdr:row>59</xdr:row>
          <xdr:rowOff>121920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60</xdr:row>
          <xdr:rowOff>22860</xdr:rowOff>
        </xdr:from>
        <xdr:to>
          <xdr:col>31</xdr:col>
          <xdr:colOff>60960</xdr:colOff>
          <xdr:row>61</xdr:row>
          <xdr:rowOff>121920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62</xdr:row>
          <xdr:rowOff>7620</xdr:rowOff>
        </xdr:from>
        <xdr:to>
          <xdr:col>31</xdr:col>
          <xdr:colOff>99060</xdr:colOff>
          <xdr:row>63</xdr:row>
          <xdr:rowOff>114300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66</xdr:row>
          <xdr:rowOff>7620</xdr:rowOff>
        </xdr:from>
        <xdr:to>
          <xdr:col>32</xdr:col>
          <xdr:colOff>99060</xdr:colOff>
          <xdr:row>67</xdr:row>
          <xdr:rowOff>121920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68</xdr:row>
          <xdr:rowOff>22860</xdr:rowOff>
        </xdr:from>
        <xdr:to>
          <xdr:col>32</xdr:col>
          <xdr:colOff>99060</xdr:colOff>
          <xdr:row>70</xdr:row>
          <xdr:rowOff>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56</xdr:row>
          <xdr:rowOff>22860</xdr:rowOff>
        </xdr:from>
        <xdr:to>
          <xdr:col>44</xdr:col>
          <xdr:colOff>7620</xdr:colOff>
          <xdr:row>58</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56</xdr:row>
          <xdr:rowOff>22860</xdr:rowOff>
        </xdr:from>
        <xdr:to>
          <xdr:col>52</xdr:col>
          <xdr:colOff>7620</xdr:colOff>
          <xdr:row>58</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56</xdr:row>
          <xdr:rowOff>22860</xdr:rowOff>
        </xdr:from>
        <xdr:to>
          <xdr:col>60</xdr:col>
          <xdr:colOff>0</xdr:colOff>
          <xdr:row>58</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106680</xdr:colOff>
          <xdr:row>56</xdr:row>
          <xdr:rowOff>22860</xdr:rowOff>
        </xdr:from>
        <xdr:to>
          <xdr:col>67</xdr:col>
          <xdr:colOff>106680</xdr:colOff>
          <xdr:row>58</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60</xdr:row>
          <xdr:rowOff>22860</xdr:rowOff>
        </xdr:from>
        <xdr:to>
          <xdr:col>38</xdr:col>
          <xdr:colOff>45720</xdr:colOff>
          <xdr:row>62</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60</xdr:row>
          <xdr:rowOff>22860</xdr:rowOff>
        </xdr:from>
        <xdr:to>
          <xdr:col>46</xdr:col>
          <xdr:colOff>7620</xdr:colOff>
          <xdr:row>62</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62</xdr:row>
          <xdr:rowOff>22860</xdr:rowOff>
        </xdr:from>
        <xdr:to>
          <xdr:col>38</xdr:col>
          <xdr:colOff>45720</xdr:colOff>
          <xdr:row>64</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62</xdr:row>
          <xdr:rowOff>22860</xdr:rowOff>
        </xdr:from>
        <xdr:to>
          <xdr:col>46</xdr:col>
          <xdr:colOff>7620</xdr:colOff>
          <xdr:row>64</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xdr:colOff>
          <xdr:row>66</xdr:row>
          <xdr:rowOff>7620</xdr:rowOff>
        </xdr:from>
        <xdr:to>
          <xdr:col>39</xdr:col>
          <xdr:colOff>60960</xdr:colOff>
          <xdr:row>67</xdr:row>
          <xdr:rowOff>121920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66</xdr:row>
          <xdr:rowOff>7620</xdr:rowOff>
        </xdr:from>
        <xdr:to>
          <xdr:col>47</xdr:col>
          <xdr:colOff>22860</xdr:colOff>
          <xdr:row>67</xdr:row>
          <xdr:rowOff>121920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64</xdr:row>
          <xdr:rowOff>7620</xdr:rowOff>
        </xdr:from>
        <xdr:to>
          <xdr:col>32</xdr:col>
          <xdr:colOff>99060</xdr:colOff>
          <xdr:row>65</xdr:row>
          <xdr:rowOff>121920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xdr:colOff>
          <xdr:row>68</xdr:row>
          <xdr:rowOff>7620</xdr:rowOff>
        </xdr:from>
        <xdr:to>
          <xdr:col>39</xdr:col>
          <xdr:colOff>60960</xdr:colOff>
          <xdr:row>69</xdr:row>
          <xdr:rowOff>121920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68</xdr:row>
          <xdr:rowOff>7620</xdr:rowOff>
        </xdr:from>
        <xdr:to>
          <xdr:col>47</xdr:col>
          <xdr:colOff>22860</xdr:colOff>
          <xdr:row>69</xdr:row>
          <xdr:rowOff>121920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68</xdr:row>
          <xdr:rowOff>7620</xdr:rowOff>
        </xdr:from>
        <xdr:to>
          <xdr:col>54</xdr:col>
          <xdr:colOff>22860</xdr:colOff>
          <xdr:row>69</xdr:row>
          <xdr:rowOff>121920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74</xdr:row>
          <xdr:rowOff>30480</xdr:rowOff>
        </xdr:from>
        <xdr:to>
          <xdr:col>35</xdr:col>
          <xdr:colOff>83820</xdr:colOff>
          <xdr:row>76</xdr:row>
          <xdr:rowOff>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76</xdr:row>
          <xdr:rowOff>22860</xdr:rowOff>
        </xdr:from>
        <xdr:to>
          <xdr:col>35</xdr:col>
          <xdr:colOff>83820</xdr:colOff>
          <xdr:row>77</xdr:row>
          <xdr:rowOff>121920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78</xdr:row>
          <xdr:rowOff>22860</xdr:rowOff>
        </xdr:from>
        <xdr:to>
          <xdr:col>31</xdr:col>
          <xdr:colOff>60960</xdr:colOff>
          <xdr:row>79</xdr:row>
          <xdr:rowOff>121920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80</xdr:row>
          <xdr:rowOff>7620</xdr:rowOff>
        </xdr:from>
        <xdr:to>
          <xdr:col>31</xdr:col>
          <xdr:colOff>99060</xdr:colOff>
          <xdr:row>81</xdr:row>
          <xdr:rowOff>114300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84</xdr:row>
          <xdr:rowOff>7620</xdr:rowOff>
        </xdr:from>
        <xdr:to>
          <xdr:col>32</xdr:col>
          <xdr:colOff>99060</xdr:colOff>
          <xdr:row>85</xdr:row>
          <xdr:rowOff>121920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86</xdr:row>
          <xdr:rowOff>22860</xdr:rowOff>
        </xdr:from>
        <xdr:to>
          <xdr:col>32</xdr:col>
          <xdr:colOff>99060</xdr:colOff>
          <xdr:row>88</xdr:row>
          <xdr:rowOff>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74</xdr:row>
          <xdr:rowOff>22860</xdr:rowOff>
        </xdr:from>
        <xdr:to>
          <xdr:col>44</xdr:col>
          <xdr:colOff>7620</xdr:colOff>
          <xdr:row>76</xdr:row>
          <xdr:rowOff>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74</xdr:row>
          <xdr:rowOff>22860</xdr:rowOff>
        </xdr:from>
        <xdr:to>
          <xdr:col>52</xdr:col>
          <xdr:colOff>7620</xdr:colOff>
          <xdr:row>76</xdr:row>
          <xdr:rowOff>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74</xdr:row>
          <xdr:rowOff>22860</xdr:rowOff>
        </xdr:from>
        <xdr:to>
          <xdr:col>60</xdr:col>
          <xdr:colOff>0</xdr:colOff>
          <xdr:row>76</xdr:row>
          <xdr:rowOff>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106680</xdr:colOff>
          <xdr:row>74</xdr:row>
          <xdr:rowOff>22860</xdr:rowOff>
        </xdr:from>
        <xdr:to>
          <xdr:col>67</xdr:col>
          <xdr:colOff>106680</xdr:colOff>
          <xdr:row>76</xdr:row>
          <xdr:rowOff>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78</xdr:row>
          <xdr:rowOff>22860</xdr:rowOff>
        </xdr:from>
        <xdr:to>
          <xdr:col>38</xdr:col>
          <xdr:colOff>45720</xdr:colOff>
          <xdr:row>80</xdr:row>
          <xdr:rowOff>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78</xdr:row>
          <xdr:rowOff>22860</xdr:rowOff>
        </xdr:from>
        <xdr:to>
          <xdr:col>46</xdr:col>
          <xdr:colOff>7620</xdr:colOff>
          <xdr:row>80</xdr:row>
          <xdr:rowOff>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80</xdr:row>
          <xdr:rowOff>22860</xdr:rowOff>
        </xdr:from>
        <xdr:to>
          <xdr:col>38</xdr:col>
          <xdr:colOff>45720</xdr:colOff>
          <xdr:row>82</xdr:row>
          <xdr:rowOff>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80</xdr:row>
          <xdr:rowOff>22860</xdr:rowOff>
        </xdr:from>
        <xdr:to>
          <xdr:col>46</xdr:col>
          <xdr:colOff>7620</xdr:colOff>
          <xdr:row>82</xdr:row>
          <xdr:rowOff>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xdr:colOff>
          <xdr:row>84</xdr:row>
          <xdr:rowOff>7620</xdr:rowOff>
        </xdr:from>
        <xdr:to>
          <xdr:col>39</xdr:col>
          <xdr:colOff>60960</xdr:colOff>
          <xdr:row>85</xdr:row>
          <xdr:rowOff>121920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84</xdr:row>
          <xdr:rowOff>7620</xdr:rowOff>
        </xdr:from>
        <xdr:to>
          <xdr:col>47</xdr:col>
          <xdr:colOff>22860</xdr:colOff>
          <xdr:row>85</xdr:row>
          <xdr:rowOff>121920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82</xdr:row>
          <xdr:rowOff>7620</xdr:rowOff>
        </xdr:from>
        <xdr:to>
          <xdr:col>32</xdr:col>
          <xdr:colOff>99060</xdr:colOff>
          <xdr:row>83</xdr:row>
          <xdr:rowOff>121920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xdr:colOff>
          <xdr:row>86</xdr:row>
          <xdr:rowOff>7620</xdr:rowOff>
        </xdr:from>
        <xdr:to>
          <xdr:col>39</xdr:col>
          <xdr:colOff>60960</xdr:colOff>
          <xdr:row>87</xdr:row>
          <xdr:rowOff>121920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86</xdr:row>
          <xdr:rowOff>7620</xdr:rowOff>
        </xdr:from>
        <xdr:to>
          <xdr:col>47</xdr:col>
          <xdr:colOff>22860</xdr:colOff>
          <xdr:row>87</xdr:row>
          <xdr:rowOff>121920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86</xdr:row>
          <xdr:rowOff>7620</xdr:rowOff>
        </xdr:from>
        <xdr:to>
          <xdr:col>54</xdr:col>
          <xdr:colOff>22860</xdr:colOff>
          <xdr:row>87</xdr:row>
          <xdr:rowOff>121920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45</xdr:row>
          <xdr:rowOff>7620</xdr:rowOff>
        </xdr:from>
        <xdr:to>
          <xdr:col>16</xdr:col>
          <xdr:colOff>60960</xdr:colOff>
          <xdr:row>47</xdr:row>
          <xdr:rowOff>15240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91440</xdr:colOff>
          <xdr:row>45</xdr:row>
          <xdr:rowOff>22860</xdr:rowOff>
        </xdr:from>
        <xdr:to>
          <xdr:col>25</xdr:col>
          <xdr:colOff>15240</xdr:colOff>
          <xdr:row>46</xdr:row>
          <xdr:rowOff>106680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91440</xdr:colOff>
          <xdr:row>45</xdr:row>
          <xdr:rowOff>7620</xdr:rowOff>
        </xdr:from>
        <xdr:to>
          <xdr:col>34</xdr:col>
          <xdr:colOff>15240</xdr:colOff>
          <xdr:row>47</xdr:row>
          <xdr:rowOff>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43</xdr:row>
          <xdr:rowOff>22860</xdr:rowOff>
        </xdr:from>
        <xdr:to>
          <xdr:col>39</xdr:col>
          <xdr:colOff>60960</xdr:colOff>
          <xdr:row>44</xdr:row>
          <xdr:rowOff>106680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60960</xdr:colOff>
          <xdr:row>43</xdr:row>
          <xdr:rowOff>22860</xdr:rowOff>
        </xdr:from>
        <xdr:to>
          <xdr:col>50</xdr:col>
          <xdr:colOff>45720</xdr:colOff>
          <xdr:row>44</xdr:row>
          <xdr:rowOff>99060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53340</xdr:colOff>
          <xdr:row>13</xdr:row>
          <xdr:rowOff>22860</xdr:rowOff>
        </xdr:from>
        <xdr:to>
          <xdr:col>74</xdr:col>
          <xdr:colOff>38100</xdr:colOff>
          <xdr:row>15</xdr:row>
          <xdr:rowOff>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53340</xdr:colOff>
          <xdr:row>15</xdr:row>
          <xdr:rowOff>22860</xdr:rowOff>
        </xdr:from>
        <xdr:to>
          <xdr:col>74</xdr:col>
          <xdr:colOff>38100</xdr:colOff>
          <xdr:row>17</xdr:row>
          <xdr:rowOff>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53340</xdr:colOff>
          <xdr:row>17</xdr:row>
          <xdr:rowOff>7620</xdr:rowOff>
        </xdr:from>
        <xdr:to>
          <xdr:col>74</xdr:col>
          <xdr:colOff>38100</xdr:colOff>
          <xdr:row>18</xdr:row>
          <xdr:rowOff>106680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53340</xdr:colOff>
          <xdr:row>23</xdr:row>
          <xdr:rowOff>22860</xdr:rowOff>
        </xdr:from>
        <xdr:to>
          <xdr:col>74</xdr:col>
          <xdr:colOff>38100</xdr:colOff>
          <xdr:row>25</xdr:row>
          <xdr:rowOff>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53340</xdr:colOff>
          <xdr:row>25</xdr:row>
          <xdr:rowOff>22860</xdr:rowOff>
        </xdr:from>
        <xdr:to>
          <xdr:col>74</xdr:col>
          <xdr:colOff>38100</xdr:colOff>
          <xdr:row>27</xdr:row>
          <xdr:rowOff>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53340</xdr:colOff>
          <xdr:row>27</xdr:row>
          <xdr:rowOff>7620</xdr:rowOff>
        </xdr:from>
        <xdr:to>
          <xdr:col>74</xdr:col>
          <xdr:colOff>38100</xdr:colOff>
          <xdr:row>28</xdr:row>
          <xdr:rowOff>106680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385CA-5E33-463D-820F-D99B96617A15}">
  <sheetPr>
    <pageSetUpPr fitToPage="1"/>
  </sheetPr>
  <dimension ref="A1:DQ112"/>
  <sheetViews>
    <sheetView tabSelected="1" view="pageBreakPreview" topLeftCell="A79" zoomScaleNormal="100" zoomScaleSheetLayoutView="100" workbookViewId="0">
      <selection activeCell="CP20" sqref="CP20"/>
    </sheetView>
  </sheetViews>
  <sheetFormatPr defaultColWidth="9" defaultRowHeight="9" customHeight="1" x14ac:dyDescent="0.45"/>
  <cols>
    <col min="1" max="77" width="1.5" style="1" customWidth="1"/>
    <col min="78" max="81" width="1.5" style="1" hidden="1" customWidth="1"/>
    <col min="82" max="258" width="1.5" style="1" customWidth="1"/>
    <col min="259" max="16384" width="9" style="1"/>
  </cols>
  <sheetData>
    <row r="1" spans="1:76" ht="9" customHeight="1" x14ac:dyDescent="0.45">
      <c r="A1" s="365" t="s">
        <v>9</v>
      </c>
      <c r="B1" s="365"/>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c r="AI1" s="365"/>
      <c r="AJ1" s="365"/>
      <c r="AK1" s="365"/>
      <c r="AL1" s="365"/>
      <c r="AM1" s="365"/>
      <c r="AN1" s="365"/>
      <c r="AO1" s="365"/>
      <c r="AP1" s="365"/>
      <c r="AQ1" s="365"/>
      <c r="AR1" s="365"/>
      <c r="AS1" s="365"/>
      <c r="AT1" s="365"/>
      <c r="AU1" s="365"/>
      <c r="AV1" s="365"/>
      <c r="AW1" s="365"/>
      <c r="AX1" s="365"/>
      <c r="AY1" s="365"/>
      <c r="AZ1" s="365"/>
      <c r="BA1" s="365"/>
      <c r="BB1" s="365"/>
      <c r="BC1" s="365"/>
      <c r="BD1" s="365"/>
      <c r="BE1" s="365"/>
      <c r="BF1" s="365"/>
      <c r="BG1" s="365"/>
      <c r="BH1" s="365"/>
      <c r="BI1" s="365"/>
      <c r="BJ1" s="365"/>
      <c r="BK1" s="365"/>
      <c r="BL1" s="365"/>
      <c r="BM1" s="365"/>
      <c r="BN1" s="365"/>
      <c r="BO1" s="365"/>
      <c r="BP1" s="365"/>
      <c r="BQ1" s="365"/>
      <c r="BR1" s="365"/>
      <c r="BS1" s="365"/>
      <c r="BT1" s="365"/>
      <c r="BU1" s="365"/>
      <c r="BV1" s="365"/>
      <c r="BW1" s="365"/>
      <c r="BX1" s="365"/>
    </row>
    <row r="2" spans="1:76" ht="9" customHeight="1" x14ac:dyDescent="0.45">
      <c r="A2" s="365"/>
      <c r="B2" s="365"/>
      <c r="C2" s="365"/>
      <c r="D2" s="365"/>
      <c r="E2" s="365"/>
      <c r="F2" s="365"/>
      <c r="G2" s="365"/>
      <c r="H2" s="365"/>
      <c r="I2" s="365"/>
      <c r="J2" s="365"/>
      <c r="K2" s="365"/>
      <c r="L2" s="365"/>
      <c r="M2" s="365"/>
      <c r="N2" s="365"/>
      <c r="O2" s="365"/>
      <c r="P2" s="365"/>
      <c r="Q2" s="365"/>
      <c r="R2" s="365"/>
      <c r="S2" s="365"/>
      <c r="T2" s="365"/>
      <c r="U2" s="365"/>
      <c r="V2" s="365"/>
      <c r="W2" s="365"/>
      <c r="X2" s="365"/>
      <c r="Y2" s="365"/>
      <c r="Z2" s="365"/>
      <c r="AA2" s="365"/>
      <c r="AB2" s="365"/>
      <c r="AC2" s="365"/>
      <c r="AD2" s="365"/>
      <c r="AE2" s="365"/>
      <c r="AF2" s="365"/>
      <c r="AG2" s="365"/>
      <c r="AH2" s="365"/>
      <c r="AI2" s="365"/>
      <c r="AJ2" s="365"/>
      <c r="AK2" s="365"/>
      <c r="AL2" s="365"/>
      <c r="AM2" s="365"/>
      <c r="AN2" s="365"/>
      <c r="AO2" s="365"/>
      <c r="AP2" s="365"/>
      <c r="AQ2" s="365"/>
      <c r="AR2" s="365"/>
      <c r="AS2" s="365"/>
      <c r="AT2" s="365"/>
      <c r="AU2" s="365"/>
      <c r="AV2" s="365"/>
      <c r="AW2" s="365"/>
      <c r="AX2" s="365"/>
      <c r="AY2" s="365"/>
      <c r="AZ2" s="365"/>
      <c r="BA2" s="365"/>
      <c r="BB2" s="365"/>
      <c r="BC2" s="365"/>
      <c r="BD2" s="365"/>
      <c r="BE2" s="365"/>
      <c r="BF2" s="365"/>
      <c r="BG2" s="365"/>
      <c r="BH2" s="365"/>
      <c r="BI2" s="365"/>
      <c r="BJ2" s="365"/>
      <c r="BK2" s="365"/>
      <c r="BL2" s="365"/>
      <c r="BM2" s="365"/>
      <c r="BN2" s="365"/>
      <c r="BO2" s="365"/>
      <c r="BP2" s="365"/>
      <c r="BQ2" s="365"/>
      <c r="BR2" s="365"/>
      <c r="BS2" s="365"/>
      <c r="BT2" s="365"/>
      <c r="BU2" s="365"/>
      <c r="BV2" s="365"/>
      <c r="BW2" s="365"/>
      <c r="BX2" s="365"/>
    </row>
    <row r="3" spans="1:76" ht="9" customHeight="1" x14ac:dyDescent="0.45">
      <c r="A3" s="365"/>
      <c r="B3" s="365"/>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5"/>
      <c r="AJ3" s="365"/>
      <c r="AK3" s="365"/>
      <c r="AL3" s="365"/>
      <c r="AM3" s="365"/>
      <c r="AN3" s="365"/>
      <c r="AO3" s="365"/>
      <c r="AP3" s="365"/>
      <c r="AQ3" s="365"/>
      <c r="AR3" s="365"/>
      <c r="AS3" s="365"/>
      <c r="AT3" s="365"/>
      <c r="AU3" s="365"/>
      <c r="AV3" s="365"/>
      <c r="AW3" s="365"/>
      <c r="AX3" s="365"/>
      <c r="AY3" s="365"/>
      <c r="AZ3" s="365"/>
      <c r="BA3" s="365"/>
      <c r="BB3" s="365"/>
      <c r="BC3" s="365"/>
      <c r="BD3" s="365"/>
      <c r="BE3" s="365"/>
      <c r="BF3" s="365"/>
      <c r="BG3" s="365"/>
      <c r="BH3" s="365"/>
      <c r="BI3" s="365"/>
      <c r="BJ3" s="365"/>
      <c r="BK3" s="365"/>
      <c r="BL3" s="365"/>
      <c r="BM3" s="365"/>
      <c r="BN3" s="365"/>
      <c r="BO3" s="365"/>
      <c r="BP3" s="365"/>
      <c r="BQ3" s="365"/>
      <c r="BR3" s="365"/>
      <c r="BS3" s="365"/>
      <c r="BT3" s="365"/>
      <c r="BU3" s="365"/>
      <c r="BV3" s="365"/>
      <c r="BW3" s="365"/>
      <c r="BX3" s="365"/>
    </row>
    <row r="4" spans="1:76" ht="9" customHeight="1" x14ac:dyDescent="0.45">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C4" s="365"/>
      <c r="AD4" s="365"/>
      <c r="AE4" s="365"/>
      <c r="AF4" s="365"/>
      <c r="AG4" s="365"/>
      <c r="AH4" s="365"/>
      <c r="AI4" s="365"/>
      <c r="AJ4" s="365"/>
      <c r="AK4" s="365"/>
      <c r="AL4" s="365"/>
      <c r="AM4" s="365"/>
      <c r="AN4" s="365"/>
      <c r="AO4" s="365"/>
      <c r="AP4" s="365"/>
      <c r="AQ4" s="365"/>
      <c r="AR4" s="365"/>
      <c r="AS4" s="365"/>
      <c r="AT4" s="365"/>
      <c r="AU4" s="365"/>
      <c r="AV4" s="365"/>
      <c r="AW4" s="365"/>
      <c r="AX4" s="365"/>
      <c r="AY4" s="365"/>
      <c r="AZ4" s="365"/>
      <c r="BA4" s="365"/>
      <c r="BB4" s="365"/>
      <c r="BC4" s="365"/>
      <c r="BD4" s="365"/>
      <c r="BE4" s="365"/>
      <c r="BF4" s="365"/>
      <c r="BG4" s="365"/>
      <c r="BH4" s="365"/>
      <c r="BI4" s="365"/>
      <c r="BJ4" s="365"/>
      <c r="BK4" s="365"/>
      <c r="BL4" s="365"/>
      <c r="BM4" s="365"/>
      <c r="BN4" s="365"/>
      <c r="BO4" s="365"/>
      <c r="BP4" s="365"/>
      <c r="BQ4" s="365"/>
      <c r="BR4" s="365"/>
      <c r="BS4" s="365"/>
      <c r="BT4" s="365"/>
      <c r="BU4" s="365"/>
      <c r="BV4" s="365"/>
      <c r="BW4" s="365"/>
      <c r="BX4" s="365"/>
    </row>
    <row r="5" spans="1:76" ht="9" customHeight="1" x14ac:dyDescent="0.45">
      <c r="A5" s="365"/>
      <c r="B5" s="365"/>
      <c r="C5" s="365"/>
      <c r="D5" s="365"/>
      <c r="E5" s="365"/>
      <c r="F5" s="365"/>
      <c r="G5" s="365"/>
      <c r="H5" s="365"/>
      <c r="I5" s="365"/>
      <c r="J5" s="365"/>
      <c r="K5" s="365"/>
      <c r="L5" s="365"/>
      <c r="M5" s="365"/>
      <c r="N5" s="365"/>
      <c r="O5" s="365"/>
      <c r="P5" s="365"/>
      <c r="Q5" s="365"/>
      <c r="R5" s="365"/>
      <c r="S5" s="365"/>
      <c r="T5" s="365"/>
      <c r="U5" s="365"/>
      <c r="V5" s="365"/>
      <c r="W5" s="365"/>
      <c r="X5" s="365"/>
      <c r="Y5" s="365"/>
      <c r="Z5" s="365"/>
      <c r="AA5" s="365"/>
      <c r="AB5" s="365"/>
      <c r="AC5" s="365"/>
      <c r="AD5" s="365"/>
      <c r="AE5" s="365"/>
      <c r="AF5" s="365"/>
      <c r="AG5" s="365"/>
      <c r="AH5" s="365"/>
      <c r="AI5" s="365"/>
      <c r="AJ5" s="365"/>
      <c r="AK5" s="365"/>
      <c r="AL5" s="365"/>
      <c r="AM5" s="365"/>
      <c r="AN5" s="365"/>
      <c r="AO5" s="365"/>
      <c r="AP5" s="365"/>
      <c r="AQ5" s="365"/>
      <c r="AR5" s="365"/>
      <c r="AS5" s="365"/>
      <c r="AT5" s="365"/>
      <c r="AU5" s="365"/>
      <c r="AV5" s="365"/>
      <c r="AW5" s="365"/>
      <c r="AX5" s="365"/>
      <c r="AY5" s="365"/>
      <c r="AZ5" s="365"/>
      <c r="BA5" s="365"/>
      <c r="BB5" s="365"/>
      <c r="BC5" s="365"/>
      <c r="BD5" s="365"/>
      <c r="BE5" s="365"/>
      <c r="BF5" s="365"/>
      <c r="BG5" s="365"/>
      <c r="BH5" s="365"/>
      <c r="BI5" s="365"/>
      <c r="BJ5" s="365"/>
      <c r="BK5" s="365"/>
      <c r="BL5" s="365"/>
      <c r="BM5" s="365"/>
      <c r="BN5" s="365"/>
      <c r="BO5" s="365"/>
      <c r="BP5" s="365"/>
      <c r="BQ5" s="365"/>
      <c r="BR5" s="365"/>
      <c r="BS5" s="365"/>
      <c r="BT5" s="365"/>
      <c r="BU5" s="365"/>
      <c r="BV5" s="365"/>
      <c r="BW5" s="365"/>
      <c r="BX5" s="365"/>
    </row>
    <row r="6" spans="1:76" ht="9" customHeight="1" x14ac:dyDescent="0.45">
      <c r="BA6" s="132" t="s">
        <v>10</v>
      </c>
      <c r="BB6" s="116"/>
      <c r="BC6" s="116"/>
      <c r="BD6" s="116"/>
      <c r="BE6" s="116"/>
      <c r="BF6" s="116"/>
      <c r="BG6" s="366"/>
      <c r="BH6" s="368"/>
      <c r="BI6" s="368"/>
      <c r="BJ6" s="368"/>
      <c r="BK6" s="368"/>
      <c r="BL6" s="368"/>
      <c r="BM6" s="163" t="s">
        <v>6</v>
      </c>
      <c r="BN6" s="163"/>
      <c r="BO6" s="371"/>
      <c r="BP6" s="371"/>
      <c r="BQ6" s="371"/>
      <c r="BR6" s="163" t="s">
        <v>7</v>
      </c>
      <c r="BS6" s="163"/>
      <c r="BT6" s="371"/>
      <c r="BU6" s="371"/>
      <c r="BV6" s="371"/>
      <c r="BW6" s="163" t="s">
        <v>8</v>
      </c>
      <c r="BX6" s="373"/>
    </row>
    <row r="7" spans="1:76" ht="9" customHeight="1" thickBot="1" x14ac:dyDescent="0.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BA7" s="134"/>
      <c r="BB7" s="122"/>
      <c r="BC7" s="122"/>
      <c r="BD7" s="122"/>
      <c r="BE7" s="122"/>
      <c r="BF7" s="122"/>
      <c r="BG7" s="367"/>
      <c r="BH7" s="369"/>
      <c r="BI7" s="369"/>
      <c r="BJ7" s="369"/>
      <c r="BK7" s="369"/>
      <c r="BL7" s="369"/>
      <c r="BM7" s="370"/>
      <c r="BN7" s="370"/>
      <c r="BO7" s="372"/>
      <c r="BP7" s="372"/>
      <c r="BQ7" s="372"/>
      <c r="BR7" s="370"/>
      <c r="BS7" s="370"/>
      <c r="BT7" s="372"/>
      <c r="BU7" s="372"/>
      <c r="BV7" s="372"/>
      <c r="BW7" s="370"/>
      <c r="BX7" s="374"/>
    </row>
    <row r="8" spans="1:76" s="3" customFormat="1" ht="9.75" customHeight="1" x14ac:dyDescent="0.45">
      <c r="A8" s="332" t="s">
        <v>11</v>
      </c>
      <c r="B8" s="333"/>
      <c r="C8" s="336" t="s">
        <v>12</v>
      </c>
      <c r="D8" s="337"/>
      <c r="E8" s="337"/>
      <c r="F8" s="337"/>
      <c r="G8" s="340"/>
      <c r="H8" s="340"/>
      <c r="I8" s="340"/>
      <c r="J8" s="340"/>
      <c r="K8" s="340"/>
      <c r="L8" s="340"/>
      <c r="M8" s="340"/>
      <c r="N8" s="340"/>
      <c r="O8" s="340"/>
      <c r="P8" s="340"/>
      <c r="Q8" s="340"/>
      <c r="R8" s="340"/>
      <c r="S8" s="340"/>
      <c r="T8" s="340"/>
      <c r="U8" s="340"/>
      <c r="V8" s="340"/>
      <c r="W8" s="340"/>
      <c r="X8" s="340"/>
      <c r="Y8" s="340"/>
      <c r="Z8" s="340"/>
      <c r="AA8" s="340"/>
      <c r="AB8" s="340"/>
      <c r="AC8" s="340"/>
      <c r="AD8" s="340"/>
      <c r="AE8" s="340"/>
      <c r="AF8" s="340"/>
      <c r="AG8" s="340"/>
      <c r="AH8" s="340"/>
      <c r="AI8" s="340"/>
      <c r="AJ8" s="340"/>
      <c r="AK8" s="340"/>
      <c r="AL8" s="340"/>
      <c r="AM8" s="340"/>
      <c r="AN8" s="340"/>
      <c r="AO8" s="340"/>
      <c r="AP8" s="340"/>
      <c r="AQ8" s="340"/>
      <c r="AR8" s="340"/>
      <c r="AS8" s="340"/>
      <c r="AT8" s="340"/>
      <c r="AU8" s="340"/>
      <c r="AV8" s="340"/>
      <c r="AW8" s="340"/>
      <c r="AX8" s="340"/>
      <c r="AY8" s="340"/>
      <c r="AZ8" s="340"/>
      <c r="BA8" s="340"/>
      <c r="BB8" s="340"/>
      <c r="BC8" s="340"/>
      <c r="BD8" s="340"/>
      <c r="BE8" s="340"/>
      <c r="BF8" s="340"/>
      <c r="BG8" s="341"/>
      <c r="BH8" s="344" t="s">
        <v>13</v>
      </c>
      <c r="BI8" s="345"/>
      <c r="BJ8" s="345"/>
      <c r="BK8" s="345"/>
      <c r="BL8" s="345"/>
      <c r="BM8" s="345"/>
      <c r="BN8" s="345"/>
      <c r="BO8" s="345"/>
      <c r="BP8" s="345"/>
      <c r="BQ8" s="345"/>
      <c r="BR8" s="345"/>
      <c r="BS8" s="345"/>
      <c r="BT8" s="345"/>
      <c r="BU8" s="345"/>
      <c r="BV8" s="345"/>
      <c r="BW8" s="345"/>
      <c r="BX8" s="346"/>
    </row>
    <row r="9" spans="1:76" s="3" customFormat="1" ht="9.75" customHeight="1" x14ac:dyDescent="0.45">
      <c r="A9" s="238"/>
      <c r="B9" s="239"/>
      <c r="C9" s="338"/>
      <c r="D9" s="339"/>
      <c r="E9" s="339"/>
      <c r="F9" s="339"/>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c r="AJ9" s="342"/>
      <c r="AK9" s="342"/>
      <c r="AL9" s="342"/>
      <c r="AM9" s="342"/>
      <c r="AN9" s="342"/>
      <c r="AO9" s="342"/>
      <c r="AP9" s="342"/>
      <c r="AQ9" s="342"/>
      <c r="AR9" s="342"/>
      <c r="AS9" s="342"/>
      <c r="AT9" s="342"/>
      <c r="AU9" s="342"/>
      <c r="AV9" s="342"/>
      <c r="AW9" s="342"/>
      <c r="AX9" s="342"/>
      <c r="AY9" s="342"/>
      <c r="AZ9" s="342"/>
      <c r="BA9" s="342"/>
      <c r="BB9" s="342"/>
      <c r="BC9" s="342"/>
      <c r="BD9" s="342"/>
      <c r="BE9" s="342"/>
      <c r="BF9" s="342"/>
      <c r="BG9" s="343"/>
      <c r="BH9" s="347"/>
      <c r="BI9" s="348"/>
      <c r="BJ9" s="348"/>
      <c r="BK9" s="348"/>
      <c r="BL9" s="348"/>
      <c r="BM9" s="348"/>
      <c r="BN9" s="348"/>
      <c r="BO9" s="348"/>
      <c r="BP9" s="348"/>
      <c r="BQ9" s="348"/>
      <c r="BR9" s="348"/>
      <c r="BS9" s="348"/>
      <c r="BT9" s="348"/>
      <c r="BU9" s="348"/>
      <c r="BV9" s="348"/>
      <c r="BW9" s="348"/>
      <c r="BX9" s="349"/>
    </row>
    <row r="10" spans="1:76" s="3" customFormat="1" ht="9.75" customHeight="1" x14ac:dyDescent="0.45">
      <c r="A10" s="238"/>
      <c r="B10" s="239"/>
      <c r="C10" s="350"/>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2"/>
      <c r="BH10" s="356"/>
      <c r="BI10" s="357"/>
      <c r="BJ10" s="357"/>
      <c r="BK10" s="357"/>
      <c r="BL10" s="357"/>
      <c r="BM10" s="357"/>
      <c r="BN10" s="357"/>
      <c r="BO10" s="357"/>
      <c r="BP10" s="357"/>
      <c r="BQ10" s="357"/>
      <c r="BR10" s="357"/>
      <c r="BS10" s="357"/>
      <c r="BT10" s="357"/>
      <c r="BU10" s="357"/>
      <c r="BV10" s="357"/>
      <c r="BW10" s="357"/>
      <c r="BX10" s="358"/>
    </row>
    <row r="11" spans="1:76" s="3" customFormat="1" ht="9.75" customHeight="1" x14ac:dyDescent="0.45">
      <c r="A11" s="238"/>
      <c r="B11" s="239"/>
      <c r="C11" s="350"/>
      <c r="D11" s="351"/>
      <c r="E11" s="351"/>
      <c r="F11" s="351"/>
      <c r="G11" s="351"/>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2"/>
      <c r="BH11" s="359"/>
      <c r="BI11" s="360"/>
      <c r="BJ11" s="360"/>
      <c r="BK11" s="360"/>
      <c r="BL11" s="360"/>
      <c r="BM11" s="360"/>
      <c r="BN11" s="360"/>
      <c r="BO11" s="360"/>
      <c r="BP11" s="360"/>
      <c r="BQ11" s="360"/>
      <c r="BR11" s="360"/>
      <c r="BS11" s="360"/>
      <c r="BT11" s="360"/>
      <c r="BU11" s="360"/>
      <c r="BV11" s="360"/>
      <c r="BW11" s="360"/>
      <c r="BX11" s="361"/>
    </row>
    <row r="12" spans="1:76" s="3" customFormat="1" ht="9.75" customHeight="1" x14ac:dyDescent="0.45">
      <c r="A12" s="238"/>
      <c r="B12" s="239"/>
      <c r="C12" s="350"/>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2"/>
      <c r="BH12" s="359"/>
      <c r="BI12" s="360"/>
      <c r="BJ12" s="360"/>
      <c r="BK12" s="360"/>
      <c r="BL12" s="360"/>
      <c r="BM12" s="360"/>
      <c r="BN12" s="360"/>
      <c r="BO12" s="360"/>
      <c r="BP12" s="360"/>
      <c r="BQ12" s="360"/>
      <c r="BR12" s="360"/>
      <c r="BS12" s="360"/>
      <c r="BT12" s="360"/>
      <c r="BU12" s="360"/>
      <c r="BV12" s="360"/>
      <c r="BW12" s="360"/>
      <c r="BX12" s="361"/>
    </row>
    <row r="13" spans="1:76" s="3" customFormat="1" ht="9.75" customHeight="1" x14ac:dyDescent="0.45">
      <c r="A13" s="334"/>
      <c r="B13" s="335"/>
      <c r="C13" s="353"/>
      <c r="D13" s="354"/>
      <c r="E13" s="354"/>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54"/>
      <c r="BC13" s="354"/>
      <c r="BD13" s="354"/>
      <c r="BE13" s="354"/>
      <c r="BF13" s="354"/>
      <c r="BG13" s="355"/>
      <c r="BH13" s="362" t="s">
        <v>14</v>
      </c>
      <c r="BI13" s="363"/>
      <c r="BJ13" s="363"/>
      <c r="BK13" s="363"/>
      <c r="BL13" s="363"/>
      <c r="BM13" s="363"/>
      <c r="BN13" s="363"/>
      <c r="BO13" s="363"/>
      <c r="BP13" s="363"/>
      <c r="BQ13" s="363"/>
      <c r="BR13" s="363"/>
      <c r="BS13" s="363"/>
      <c r="BT13" s="363"/>
      <c r="BU13" s="363"/>
      <c r="BV13" s="363"/>
      <c r="BW13" s="363"/>
      <c r="BX13" s="364"/>
    </row>
    <row r="14" spans="1:76" s="3" customFormat="1" ht="9.75" customHeight="1" x14ac:dyDescent="0.45">
      <c r="A14" s="318" t="s">
        <v>15</v>
      </c>
      <c r="B14" s="319"/>
      <c r="C14" s="320" t="s">
        <v>16</v>
      </c>
      <c r="D14" s="241"/>
      <c r="E14" s="241"/>
      <c r="F14" s="241"/>
      <c r="G14" s="244" t="s">
        <v>12</v>
      </c>
      <c r="H14" s="245"/>
      <c r="I14" s="245"/>
      <c r="J14" s="245"/>
      <c r="K14" s="248"/>
      <c r="L14" s="248"/>
      <c r="M14" s="248"/>
      <c r="N14" s="248"/>
      <c r="O14" s="248"/>
      <c r="P14" s="248"/>
      <c r="Q14" s="248"/>
      <c r="R14" s="248"/>
      <c r="S14" s="248"/>
      <c r="T14" s="248"/>
      <c r="U14" s="248"/>
      <c r="V14" s="248"/>
      <c r="W14" s="248"/>
      <c r="X14" s="248"/>
      <c r="Y14" s="248"/>
      <c r="Z14" s="248"/>
      <c r="AA14" s="248"/>
      <c r="AB14" s="248"/>
      <c r="AC14" s="248"/>
      <c r="AD14" s="248"/>
      <c r="AE14" s="248"/>
      <c r="AF14" s="249"/>
      <c r="AG14" s="252" t="s">
        <v>17</v>
      </c>
      <c r="AH14" s="253"/>
      <c r="AI14" s="253"/>
      <c r="AJ14" s="254"/>
      <c r="AK14" s="277" t="s">
        <v>18</v>
      </c>
      <c r="AL14" s="278"/>
      <c r="AM14" s="281"/>
      <c r="AN14" s="281"/>
      <c r="AO14" s="281"/>
      <c r="AP14" s="281"/>
      <c r="AQ14" s="281"/>
      <c r="AR14" s="281"/>
      <c r="AS14" s="281"/>
      <c r="AT14" s="281"/>
      <c r="AU14" s="281"/>
      <c r="AV14" s="281"/>
      <c r="AW14" s="281"/>
      <c r="AX14" s="281"/>
      <c r="AY14" s="281"/>
      <c r="AZ14" s="281"/>
      <c r="BA14" s="281"/>
      <c r="BB14" s="281"/>
      <c r="BC14" s="281"/>
      <c r="BD14" s="281"/>
      <c r="BE14" s="281"/>
      <c r="BF14" s="281"/>
      <c r="BG14" s="281"/>
      <c r="BH14" s="281"/>
      <c r="BI14" s="281"/>
      <c r="BJ14" s="281"/>
      <c r="BK14" s="281"/>
      <c r="BL14" s="281"/>
      <c r="BM14" s="281"/>
      <c r="BN14" s="281"/>
      <c r="BO14" s="281"/>
      <c r="BP14" s="282"/>
      <c r="BQ14" s="285" t="s">
        <v>19</v>
      </c>
      <c r="BR14" s="286"/>
      <c r="BS14" s="286"/>
      <c r="BT14" s="286"/>
      <c r="BU14" s="286"/>
      <c r="BV14" s="286"/>
      <c r="BW14" s="286"/>
      <c r="BX14" s="287"/>
    </row>
    <row r="15" spans="1:76" s="3" customFormat="1" ht="9.75" customHeight="1" x14ac:dyDescent="0.45">
      <c r="A15" s="238"/>
      <c r="B15" s="239"/>
      <c r="C15" s="321"/>
      <c r="D15" s="243"/>
      <c r="E15" s="243"/>
      <c r="F15" s="243"/>
      <c r="G15" s="246"/>
      <c r="H15" s="247"/>
      <c r="I15" s="247"/>
      <c r="J15" s="247"/>
      <c r="K15" s="250"/>
      <c r="L15" s="250"/>
      <c r="M15" s="250"/>
      <c r="N15" s="250"/>
      <c r="O15" s="250"/>
      <c r="P15" s="250"/>
      <c r="Q15" s="250"/>
      <c r="R15" s="250"/>
      <c r="S15" s="250"/>
      <c r="T15" s="250"/>
      <c r="U15" s="250"/>
      <c r="V15" s="250"/>
      <c r="W15" s="250"/>
      <c r="X15" s="250"/>
      <c r="Y15" s="250"/>
      <c r="Z15" s="250"/>
      <c r="AA15" s="250"/>
      <c r="AB15" s="250"/>
      <c r="AC15" s="250"/>
      <c r="AD15" s="250"/>
      <c r="AE15" s="250"/>
      <c r="AF15" s="251"/>
      <c r="AG15" s="255"/>
      <c r="AH15" s="256"/>
      <c r="AI15" s="256"/>
      <c r="AJ15" s="257"/>
      <c r="AK15" s="279"/>
      <c r="AL15" s="280"/>
      <c r="AM15" s="283"/>
      <c r="AN15" s="283"/>
      <c r="AO15" s="283"/>
      <c r="AP15" s="283"/>
      <c r="AQ15" s="283"/>
      <c r="AR15" s="283"/>
      <c r="AS15" s="283"/>
      <c r="AT15" s="283"/>
      <c r="AU15" s="283"/>
      <c r="AV15" s="283"/>
      <c r="AW15" s="283"/>
      <c r="AX15" s="283"/>
      <c r="AY15" s="283"/>
      <c r="AZ15" s="283"/>
      <c r="BA15" s="283"/>
      <c r="BB15" s="283"/>
      <c r="BC15" s="283"/>
      <c r="BD15" s="283"/>
      <c r="BE15" s="283"/>
      <c r="BF15" s="283"/>
      <c r="BG15" s="283"/>
      <c r="BH15" s="283"/>
      <c r="BI15" s="283"/>
      <c r="BJ15" s="283"/>
      <c r="BK15" s="283"/>
      <c r="BL15" s="283"/>
      <c r="BM15" s="283"/>
      <c r="BN15" s="283"/>
      <c r="BO15" s="283"/>
      <c r="BP15" s="284"/>
      <c r="BQ15" s="288"/>
      <c r="BR15" s="289"/>
      <c r="BS15" s="289"/>
      <c r="BT15" s="289"/>
      <c r="BU15" s="289"/>
      <c r="BV15" s="289"/>
      <c r="BW15" s="289"/>
      <c r="BX15" s="290"/>
    </row>
    <row r="16" spans="1:76" s="3" customFormat="1" ht="9.75" customHeight="1" x14ac:dyDescent="0.45">
      <c r="A16" s="238"/>
      <c r="B16" s="239"/>
      <c r="C16" s="321"/>
      <c r="D16" s="243"/>
      <c r="E16" s="243"/>
      <c r="F16" s="243"/>
      <c r="G16" s="312"/>
      <c r="H16" s="313"/>
      <c r="I16" s="313"/>
      <c r="J16" s="313"/>
      <c r="K16" s="313"/>
      <c r="L16" s="313"/>
      <c r="M16" s="313"/>
      <c r="N16" s="313"/>
      <c r="O16" s="313"/>
      <c r="P16" s="313"/>
      <c r="Q16" s="313"/>
      <c r="R16" s="313"/>
      <c r="S16" s="313"/>
      <c r="T16" s="313"/>
      <c r="U16" s="313"/>
      <c r="V16" s="313"/>
      <c r="W16" s="313"/>
      <c r="X16" s="313"/>
      <c r="Y16" s="313"/>
      <c r="Z16" s="313"/>
      <c r="AA16" s="313"/>
      <c r="AB16" s="313"/>
      <c r="AC16" s="313"/>
      <c r="AD16" s="313"/>
      <c r="AE16" s="313"/>
      <c r="AF16" s="314"/>
      <c r="AG16" s="255"/>
      <c r="AH16" s="256"/>
      <c r="AI16" s="256"/>
      <c r="AJ16" s="257"/>
      <c r="AK16" s="300"/>
      <c r="AL16" s="301"/>
      <c r="AM16" s="301"/>
      <c r="AN16" s="301"/>
      <c r="AO16" s="301"/>
      <c r="AP16" s="301"/>
      <c r="AQ16" s="301"/>
      <c r="AR16" s="301"/>
      <c r="AS16" s="301"/>
      <c r="AT16" s="301"/>
      <c r="AU16" s="301"/>
      <c r="AV16" s="301"/>
      <c r="AW16" s="301"/>
      <c r="AX16" s="301"/>
      <c r="AY16" s="301"/>
      <c r="AZ16" s="301"/>
      <c r="BA16" s="301"/>
      <c r="BB16" s="301"/>
      <c r="BC16" s="301"/>
      <c r="BD16" s="301"/>
      <c r="BE16" s="301"/>
      <c r="BF16" s="301"/>
      <c r="BG16" s="301"/>
      <c r="BH16" s="301"/>
      <c r="BI16" s="301"/>
      <c r="BJ16" s="301"/>
      <c r="BK16" s="301"/>
      <c r="BL16" s="301"/>
      <c r="BM16" s="301"/>
      <c r="BN16" s="301"/>
      <c r="BO16" s="301"/>
      <c r="BP16" s="4"/>
      <c r="BQ16" s="306" t="s">
        <v>20</v>
      </c>
      <c r="BR16" s="307"/>
      <c r="BS16" s="307"/>
      <c r="BT16" s="307"/>
      <c r="BU16" s="307"/>
      <c r="BV16" s="307"/>
      <c r="BW16" s="307"/>
      <c r="BX16" s="308"/>
    </row>
    <row r="17" spans="1:77" s="3" customFormat="1" ht="9.75" customHeight="1" x14ac:dyDescent="0.45">
      <c r="A17" s="238"/>
      <c r="B17" s="239"/>
      <c r="C17" s="321"/>
      <c r="D17" s="243"/>
      <c r="E17" s="243"/>
      <c r="F17" s="243"/>
      <c r="G17" s="312"/>
      <c r="H17" s="313"/>
      <c r="I17" s="313"/>
      <c r="J17" s="313"/>
      <c r="K17" s="313"/>
      <c r="L17" s="313"/>
      <c r="M17" s="313"/>
      <c r="N17" s="313"/>
      <c r="O17" s="313"/>
      <c r="P17" s="313"/>
      <c r="Q17" s="313"/>
      <c r="R17" s="313"/>
      <c r="S17" s="313"/>
      <c r="T17" s="313"/>
      <c r="U17" s="313"/>
      <c r="V17" s="313"/>
      <c r="W17" s="313"/>
      <c r="X17" s="313"/>
      <c r="Y17" s="313"/>
      <c r="Z17" s="313"/>
      <c r="AA17" s="313"/>
      <c r="AB17" s="313"/>
      <c r="AC17" s="313"/>
      <c r="AD17" s="313"/>
      <c r="AE17" s="313"/>
      <c r="AF17" s="314"/>
      <c r="AG17" s="255"/>
      <c r="AH17" s="256"/>
      <c r="AI17" s="256"/>
      <c r="AJ17" s="257"/>
      <c r="AK17" s="302"/>
      <c r="AL17" s="303"/>
      <c r="AM17" s="303"/>
      <c r="AN17" s="303"/>
      <c r="AO17" s="303"/>
      <c r="AP17" s="303"/>
      <c r="AQ17" s="303"/>
      <c r="AR17" s="303"/>
      <c r="AS17" s="303"/>
      <c r="AT17" s="303"/>
      <c r="AU17" s="303"/>
      <c r="AV17" s="303"/>
      <c r="AW17" s="303"/>
      <c r="AX17" s="303"/>
      <c r="AY17" s="303"/>
      <c r="AZ17" s="303"/>
      <c r="BA17" s="303"/>
      <c r="BB17" s="303"/>
      <c r="BC17" s="303"/>
      <c r="BD17" s="303"/>
      <c r="BE17" s="303"/>
      <c r="BF17" s="303"/>
      <c r="BG17" s="303"/>
      <c r="BH17" s="303"/>
      <c r="BI17" s="303"/>
      <c r="BJ17" s="303"/>
      <c r="BK17" s="303"/>
      <c r="BL17" s="303"/>
      <c r="BM17" s="303"/>
      <c r="BN17" s="303"/>
      <c r="BO17" s="303"/>
      <c r="BP17" s="4"/>
      <c r="BQ17" s="306"/>
      <c r="BR17" s="307"/>
      <c r="BS17" s="307"/>
      <c r="BT17" s="307"/>
      <c r="BU17" s="307"/>
      <c r="BV17" s="307"/>
      <c r="BW17" s="307"/>
      <c r="BX17" s="308"/>
    </row>
    <row r="18" spans="1:77" s="3" customFormat="1" ht="9.75" customHeight="1" x14ac:dyDescent="0.45">
      <c r="A18" s="238"/>
      <c r="B18" s="239"/>
      <c r="C18" s="321"/>
      <c r="D18" s="243"/>
      <c r="E18" s="243"/>
      <c r="F18" s="243"/>
      <c r="G18" s="312"/>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4"/>
      <c r="AG18" s="255"/>
      <c r="AH18" s="256"/>
      <c r="AI18" s="256"/>
      <c r="AJ18" s="257"/>
      <c r="AK18" s="302"/>
      <c r="AL18" s="303"/>
      <c r="AM18" s="303"/>
      <c r="AN18" s="303"/>
      <c r="AO18" s="303"/>
      <c r="AP18" s="303"/>
      <c r="AQ18" s="303"/>
      <c r="AR18" s="303"/>
      <c r="AS18" s="303"/>
      <c r="AT18" s="303"/>
      <c r="AU18" s="303"/>
      <c r="AV18" s="303"/>
      <c r="AW18" s="303"/>
      <c r="AX18" s="303"/>
      <c r="AY18" s="303"/>
      <c r="AZ18" s="303"/>
      <c r="BA18" s="303"/>
      <c r="BB18" s="303"/>
      <c r="BC18" s="303"/>
      <c r="BD18" s="303"/>
      <c r="BE18" s="303"/>
      <c r="BF18" s="303"/>
      <c r="BG18" s="303"/>
      <c r="BH18" s="303"/>
      <c r="BI18" s="303"/>
      <c r="BJ18" s="303"/>
      <c r="BK18" s="303"/>
      <c r="BL18" s="303"/>
      <c r="BM18" s="303"/>
      <c r="BN18" s="303"/>
      <c r="BO18" s="303"/>
      <c r="BP18" s="4"/>
      <c r="BQ18" s="306" t="s">
        <v>21</v>
      </c>
      <c r="BR18" s="307"/>
      <c r="BS18" s="307"/>
      <c r="BT18" s="307"/>
      <c r="BU18" s="307"/>
      <c r="BV18" s="307"/>
      <c r="BW18" s="307"/>
      <c r="BX18" s="308"/>
    </row>
    <row r="19" spans="1:77" s="3" customFormat="1" ht="9.75" customHeight="1" x14ac:dyDescent="0.45">
      <c r="A19" s="238"/>
      <c r="B19" s="239"/>
      <c r="C19" s="321"/>
      <c r="D19" s="243"/>
      <c r="E19" s="243"/>
      <c r="F19" s="243"/>
      <c r="G19" s="315"/>
      <c r="H19" s="316"/>
      <c r="I19" s="316"/>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7"/>
      <c r="AG19" s="258"/>
      <c r="AH19" s="259"/>
      <c r="AI19" s="259"/>
      <c r="AJ19" s="260"/>
      <c r="AK19" s="304"/>
      <c r="AL19" s="305"/>
      <c r="AM19" s="305"/>
      <c r="AN19" s="305"/>
      <c r="AO19" s="305"/>
      <c r="AP19" s="305"/>
      <c r="AQ19" s="305"/>
      <c r="AR19" s="305"/>
      <c r="AS19" s="305"/>
      <c r="AT19" s="305"/>
      <c r="AU19" s="305"/>
      <c r="AV19" s="305"/>
      <c r="AW19" s="305"/>
      <c r="AX19" s="305"/>
      <c r="AY19" s="305"/>
      <c r="AZ19" s="305"/>
      <c r="BA19" s="305"/>
      <c r="BB19" s="305"/>
      <c r="BC19" s="305"/>
      <c r="BD19" s="305"/>
      <c r="BE19" s="305"/>
      <c r="BF19" s="305"/>
      <c r="BG19" s="305"/>
      <c r="BH19" s="305"/>
      <c r="BI19" s="305"/>
      <c r="BJ19" s="305"/>
      <c r="BK19" s="305"/>
      <c r="BL19" s="305"/>
      <c r="BM19" s="305"/>
      <c r="BN19" s="305"/>
      <c r="BO19" s="305"/>
      <c r="BP19" s="5"/>
      <c r="BQ19" s="309"/>
      <c r="BR19" s="310"/>
      <c r="BS19" s="310"/>
      <c r="BT19" s="310"/>
      <c r="BU19" s="310"/>
      <c r="BV19" s="310"/>
      <c r="BW19" s="310"/>
      <c r="BX19" s="311"/>
    </row>
    <row r="20" spans="1:77" s="3" customFormat="1" ht="9.75" customHeight="1" x14ac:dyDescent="0.45">
      <c r="A20" s="238"/>
      <c r="B20" s="239"/>
      <c r="C20" s="321" t="s">
        <v>22</v>
      </c>
      <c r="D20" s="243"/>
      <c r="E20" s="243"/>
      <c r="F20" s="243"/>
      <c r="G20" s="263"/>
      <c r="H20" s="264"/>
      <c r="I20" s="264"/>
      <c r="J20" s="264"/>
      <c r="K20" s="264"/>
      <c r="L20" s="264"/>
      <c r="M20" s="264"/>
      <c r="N20" s="264"/>
      <c r="O20" s="264"/>
      <c r="P20" s="264"/>
      <c r="Q20" s="264"/>
      <c r="R20" s="264"/>
      <c r="S20" s="264"/>
      <c r="T20" s="264"/>
      <c r="U20" s="265"/>
      <c r="V20" s="243" t="s">
        <v>23</v>
      </c>
      <c r="W20" s="243"/>
      <c r="X20" s="243"/>
      <c r="Y20" s="243"/>
      <c r="Z20" s="269"/>
      <c r="AA20" s="269"/>
      <c r="AB20" s="269"/>
      <c r="AC20" s="269"/>
      <c r="AD20" s="269"/>
      <c r="AE20" s="269"/>
      <c r="AF20" s="269"/>
      <c r="AG20" s="269"/>
      <c r="AH20" s="269"/>
      <c r="AI20" s="269"/>
      <c r="AJ20" s="269"/>
      <c r="AK20" s="269"/>
      <c r="AL20" s="269"/>
      <c r="AM20" s="269"/>
      <c r="AN20" s="328" t="s">
        <v>24</v>
      </c>
      <c r="AO20" s="328"/>
      <c r="AP20" s="328"/>
      <c r="AQ20" s="328"/>
      <c r="AR20" s="273"/>
      <c r="AS20" s="273"/>
      <c r="AT20" s="273"/>
      <c r="AU20" s="273"/>
      <c r="AV20" s="273"/>
      <c r="AW20" s="273"/>
      <c r="AX20" s="273"/>
      <c r="AY20" s="273"/>
      <c r="AZ20" s="273"/>
      <c r="BA20" s="273"/>
      <c r="BB20" s="273"/>
      <c r="BC20" s="273"/>
      <c r="BD20" s="273"/>
      <c r="BE20" s="273"/>
      <c r="BF20" s="273"/>
      <c r="BG20" s="273"/>
      <c r="BH20" s="273"/>
      <c r="BI20" s="273"/>
      <c r="BJ20" s="273"/>
      <c r="BK20" s="273"/>
      <c r="BL20" s="273"/>
      <c r="BM20" s="273"/>
      <c r="BN20" s="273"/>
      <c r="BO20" s="273"/>
      <c r="BP20" s="273"/>
      <c r="BQ20" s="273"/>
      <c r="BR20" s="273"/>
      <c r="BS20" s="273"/>
      <c r="BT20" s="273"/>
      <c r="BU20" s="273"/>
      <c r="BV20" s="273"/>
      <c r="BW20" s="273"/>
      <c r="BX20" s="274"/>
    </row>
    <row r="21" spans="1:77" s="3" customFormat="1" ht="9.75" customHeight="1" x14ac:dyDescent="0.45">
      <c r="A21" s="238"/>
      <c r="B21" s="239"/>
      <c r="C21" s="322"/>
      <c r="D21" s="323"/>
      <c r="E21" s="323"/>
      <c r="F21" s="323"/>
      <c r="G21" s="324"/>
      <c r="H21" s="325"/>
      <c r="I21" s="325"/>
      <c r="J21" s="325"/>
      <c r="K21" s="325"/>
      <c r="L21" s="325"/>
      <c r="M21" s="325"/>
      <c r="N21" s="325"/>
      <c r="O21" s="325"/>
      <c r="P21" s="325"/>
      <c r="Q21" s="325"/>
      <c r="R21" s="325"/>
      <c r="S21" s="325"/>
      <c r="T21" s="325"/>
      <c r="U21" s="326"/>
      <c r="V21" s="323"/>
      <c r="W21" s="323"/>
      <c r="X21" s="323"/>
      <c r="Y21" s="323"/>
      <c r="Z21" s="327"/>
      <c r="AA21" s="327"/>
      <c r="AB21" s="327"/>
      <c r="AC21" s="327"/>
      <c r="AD21" s="327"/>
      <c r="AE21" s="327"/>
      <c r="AF21" s="327"/>
      <c r="AG21" s="327"/>
      <c r="AH21" s="327"/>
      <c r="AI21" s="327"/>
      <c r="AJ21" s="327"/>
      <c r="AK21" s="327"/>
      <c r="AL21" s="327"/>
      <c r="AM21" s="327"/>
      <c r="AN21" s="329"/>
      <c r="AO21" s="329"/>
      <c r="AP21" s="329"/>
      <c r="AQ21" s="329"/>
      <c r="AR21" s="330"/>
      <c r="AS21" s="330"/>
      <c r="AT21" s="330"/>
      <c r="AU21" s="330"/>
      <c r="AV21" s="330"/>
      <c r="AW21" s="330"/>
      <c r="AX21" s="330"/>
      <c r="AY21" s="330"/>
      <c r="AZ21" s="330"/>
      <c r="BA21" s="330"/>
      <c r="BB21" s="330"/>
      <c r="BC21" s="330"/>
      <c r="BD21" s="330"/>
      <c r="BE21" s="330"/>
      <c r="BF21" s="330"/>
      <c r="BG21" s="330"/>
      <c r="BH21" s="330"/>
      <c r="BI21" s="330"/>
      <c r="BJ21" s="330"/>
      <c r="BK21" s="330"/>
      <c r="BL21" s="330"/>
      <c r="BM21" s="330"/>
      <c r="BN21" s="330"/>
      <c r="BO21" s="330"/>
      <c r="BP21" s="330"/>
      <c r="BQ21" s="330"/>
      <c r="BR21" s="330"/>
      <c r="BS21" s="330"/>
      <c r="BT21" s="330"/>
      <c r="BU21" s="330"/>
      <c r="BV21" s="330"/>
      <c r="BW21" s="330"/>
      <c r="BX21" s="331"/>
    </row>
    <row r="22" spans="1:77" s="3" customFormat="1" ht="9.75" customHeight="1" x14ac:dyDescent="0.45">
      <c r="A22" s="228"/>
      <c r="B22" s="229"/>
      <c r="C22" s="232" t="s">
        <v>25</v>
      </c>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4"/>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4"/>
      <c r="BO22" s="234"/>
      <c r="BP22" s="234"/>
      <c r="BQ22" s="234"/>
      <c r="BR22" s="234"/>
      <c r="BS22" s="234"/>
      <c r="BT22" s="234"/>
      <c r="BU22" s="234"/>
      <c r="BV22" s="234"/>
      <c r="BW22" s="234"/>
      <c r="BX22" s="235"/>
    </row>
    <row r="23" spans="1:77" s="3" customFormat="1" ht="9.75" customHeight="1" x14ac:dyDescent="0.45">
      <c r="A23" s="230"/>
      <c r="B23" s="231"/>
      <c r="C23" s="233"/>
      <c r="D23" s="233"/>
      <c r="E23" s="233"/>
      <c r="F23" s="233"/>
      <c r="G23" s="233"/>
      <c r="H23" s="233"/>
      <c r="I23" s="233"/>
      <c r="J23" s="233"/>
      <c r="K23" s="233"/>
      <c r="L23" s="233"/>
      <c r="M23" s="233"/>
      <c r="N23" s="233"/>
      <c r="O23" s="233"/>
      <c r="P23" s="233"/>
      <c r="Q23" s="233"/>
      <c r="R23" s="233"/>
      <c r="S23" s="233"/>
      <c r="T23" s="233"/>
      <c r="U23" s="233"/>
      <c r="V23" s="233"/>
      <c r="W23" s="233"/>
      <c r="X23" s="233"/>
      <c r="Y23" s="233"/>
      <c r="Z23" s="233"/>
      <c r="AA23" s="233"/>
      <c r="AB23" s="236"/>
      <c r="AC23" s="236"/>
      <c r="AD23" s="236"/>
      <c r="AE23" s="236"/>
      <c r="AF23" s="236"/>
      <c r="AG23" s="236"/>
      <c r="AH23" s="236"/>
      <c r="AI23" s="236"/>
      <c r="AJ23" s="236"/>
      <c r="AK23" s="236"/>
      <c r="AL23" s="236"/>
      <c r="AM23" s="236"/>
      <c r="AN23" s="236"/>
      <c r="AO23" s="236"/>
      <c r="AP23" s="236"/>
      <c r="AQ23" s="236"/>
      <c r="AR23" s="236"/>
      <c r="AS23" s="236"/>
      <c r="AT23" s="236"/>
      <c r="AU23" s="236"/>
      <c r="AV23" s="236"/>
      <c r="AW23" s="236"/>
      <c r="AX23" s="236"/>
      <c r="AY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7"/>
    </row>
    <row r="24" spans="1:77" s="3" customFormat="1" ht="9.75" customHeight="1" x14ac:dyDescent="0.45">
      <c r="A24" s="238" t="s">
        <v>26</v>
      </c>
      <c r="B24" s="239"/>
      <c r="C24" s="240" t="s">
        <v>16</v>
      </c>
      <c r="D24" s="241"/>
      <c r="E24" s="241"/>
      <c r="F24" s="241"/>
      <c r="G24" s="244" t="s">
        <v>12</v>
      </c>
      <c r="H24" s="245"/>
      <c r="I24" s="245"/>
      <c r="J24" s="245"/>
      <c r="K24" s="248"/>
      <c r="L24" s="248"/>
      <c r="M24" s="248"/>
      <c r="N24" s="248"/>
      <c r="O24" s="248"/>
      <c r="P24" s="248"/>
      <c r="Q24" s="248"/>
      <c r="R24" s="248"/>
      <c r="S24" s="248"/>
      <c r="T24" s="248"/>
      <c r="U24" s="248"/>
      <c r="V24" s="248"/>
      <c r="W24" s="248"/>
      <c r="X24" s="248"/>
      <c r="Y24" s="248"/>
      <c r="Z24" s="248"/>
      <c r="AA24" s="248"/>
      <c r="AB24" s="248"/>
      <c r="AC24" s="248"/>
      <c r="AD24" s="248"/>
      <c r="AE24" s="248"/>
      <c r="AF24" s="249"/>
      <c r="AG24" s="252" t="s">
        <v>17</v>
      </c>
      <c r="AH24" s="253"/>
      <c r="AI24" s="253"/>
      <c r="AJ24" s="254"/>
      <c r="AK24" s="277" t="s">
        <v>18</v>
      </c>
      <c r="AL24" s="278"/>
      <c r="AM24" s="281"/>
      <c r="AN24" s="281"/>
      <c r="AO24" s="281"/>
      <c r="AP24" s="281"/>
      <c r="AQ24" s="281"/>
      <c r="AR24" s="281"/>
      <c r="AS24" s="281"/>
      <c r="AT24" s="281"/>
      <c r="AU24" s="281"/>
      <c r="AV24" s="281"/>
      <c r="AW24" s="281"/>
      <c r="AX24" s="281"/>
      <c r="AY24" s="281"/>
      <c r="AZ24" s="281"/>
      <c r="BA24" s="281"/>
      <c r="BB24" s="281"/>
      <c r="BC24" s="281"/>
      <c r="BD24" s="281"/>
      <c r="BE24" s="281"/>
      <c r="BF24" s="281"/>
      <c r="BG24" s="281"/>
      <c r="BH24" s="281"/>
      <c r="BI24" s="281"/>
      <c r="BJ24" s="281"/>
      <c r="BK24" s="281"/>
      <c r="BL24" s="281"/>
      <c r="BM24" s="281"/>
      <c r="BN24" s="281"/>
      <c r="BO24" s="281"/>
      <c r="BP24" s="282"/>
      <c r="BQ24" s="285" t="s">
        <v>19</v>
      </c>
      <c r="BR24" s="286"/>
      <c r="BS24" s="286"/>
      <c r="BT24" s="286"/>
      <c r="BU24" s="286"/>
      <c r="BV24" s="286"/>
      <c r="BW24" s="286"/>
      <c r="BX24" s="287"/>
    </row>
    <row r="25" spans="1:77" s="3" customFormat="1" ht="9.75" customHeight="1" x14ac:dyDescent="0.45">
      <c r="A25" s="238"/>
      <c r="B25" s="239"/>
      <c r="C25" s="242"/>
      <c r="D25" s="243"/>
      <c r="E25" s="243"/>
      <c r="F25" s="243"/>
      <c r="G25" s="246"/>
      <c r="H25" s="247"/>
      <c r="I25" s="247"/>
      <c r="J25" s="247"/>
      <c r="K25" s="250"/>
      <c r="L25" s="250"/>
      <c r="M25" s="250"/>
      <c r="N25" s="250"/>
      <c r="O25" s="250"/>
      <c r="P25" s="250"/>
      <c r="Q25" s="250"/>
      <c r="R25" s="250"/>
      <c r="S25" s="250"/>
      <c r="T25" s="250"/>
      <c r="U25" s="250"/>
      <c r="V25" s="250"/>
      <c r="W25" s="250"/>
      <c r="X25" s="250"/>
      <c r="Y25" s="250"/>
      <c r="Z25" s="250"/>
      <c r="AA25" s="250"/>
      <c r="AB25" s="250"/>
      <c r="AC25" s="250"/>
      <c r="AD25" s="250"/>
      <c r="AE25" s="250"/>
      <c r="AF25" s="251"/>
      <c r="AG25" s="255"/>
      <c r="AH25" s="256"/>
      <c r="AI25" s="256"/>
      <c r="AJ25" s="257"/>
      <c r="AK25" s="279"/>
      <c r="AL25" s="280"/>
      <c r="AM25" s="283"/>
      <c r="AN25" s="283"/>
      <c r="AO25" s="283"/>
      <c r="AP25" s="283"/>
      <c r="AQ25" s="283"/>
      <c r="AR25" s="283"/>
      <c r="AS25" s="283"/>
      <c r="AT25" s="283"/>
      <c r="AU25" s="283"/>
      <c r="AV25" s="283"/>
      <c r="AW25" s="283"/>
      <c r="AX25" s="283"/>
      <c r="AY25" s="283"/>
      <c r="AZ25" s="283"/>
      <c r="BA25" s="283"/>
      <c r="BB25" s="283"/>
      <c r="BC25" s="283"/>
      <c r="BD25" s="283"/>
      <c r="BE25" s="283"/>
      <c r="BF25" s="283"/>
      <c r="BG25" s="283"/>
      <c r="BH25" s="283"/>
      <c r="BI25" s="283"/>
      <c r="BJ25" s="283"/>
      <c r="BK25" s="283"/>
      <c r="BL25" s="283"/>
      <c r="BM25" s="283"/>
      <c r="BN25" s="283"/>
      <c r="BO25" s="283"/>
      <c r="BP25" s="284"/>
      <c r="BQ25" s="288"/>
      <c r="BR25" s="289"/>
      <c r="BS25" s="289"/>
      <c r="BT25" s="289"/>
      <c r="BU25" s="289"/>
      <c r="BV25" s="289"/>
      <c r="BW25" s="289"/>
      <c r="BX25" s="290"/>
    </row>
    <row r="26" spans="1:77" s="3" customFormat="1" ht="9.75" customHeight="1" x14ac:dyDescent="0.45">
      <c r="A26" s="238"/>
      <c r="B26" s="239"/>
      <c r="C26" s="242"/>
      <c r="D26" s="243"/>
      <c r="E26" s="243"/>
      <c r="F26" s="243"/>
      <c r="G26" s="291"/>
      <c r="H26" s="292"/>
      <c r="I26" s="292"/>
      <c r="J26" s="292"/>
      <c r="K26" s="292"/>
      <c r="L26" s="292"/>
      <c r="M26" s="292"/>
      <c r="N26" s="292"/>
      <c r="O26" s="292"/>
      <c r="P26" s="292"/>
      <c r="Q26" s="292"/>
      <c r="R26" s="292"/>
      <c r="S26" s="292"/>
      <c r="T26" s="292"/>
      <c r="U26" s="292"/>
      <c r="V26" s="292"/>
      <c r="W26" s="292"/>
      <c r="X26" s="292"/>
      <c r="Y26" s="292"/>
      <c r="Z26" s="292"/>
      <c r="AA26" s="292"/>
      <c r="AB26" s="292"/>
      <c r="AC26" s="292"/>
      <c r="AD26" s="292"/>
      <c r="AE26" s="292"/>
      <c r="AF26" s="293"/>
      <c r="AG26" s="255"/>
      <c r="AH26" s="256"/>
      <c r="AI26" s="256"/>
      <c r="AJ26" s="257"/>
      <c r="AK26" s="300"/>
      <c r="AL26" s="301"/>
      <c r="AM26" s="301"/>
      <c r="AN26" s="301"/>
      <c r="AO26" s="301"/>
      <c r="AP26" s="301"/>
      <c r="AQ26" s="301"/>
      <c r="AR26" s="301"/>
      <c r="AS26" s="301"/>
      <c r="AT26" s="301"/>
      <c r="AU26" s="301"/>
      <c r="AV26" s="301"/>
      <c r="AW26" s="301"/>
      <c r="AX26" s="301"/>
      <c r="AY26" s="301"/>
      <c r="AZ26" s="301"/>
      <c r="BA26" s="301"/>
      <c r="BB26" s="301"/>
      <c r="BC26" s="301"/>
      <c r="BD26" s="301"/>
      <c r="BE26" s="301"/>
      <c r="BF26" s="301"/>
      <c r="BG26" s="301"/>
      <c r="BH26" s="301"/>
      <c r="BI26" s="301"/>
      <c r="BJ26" s="301"/>
      <c r="BK26" s="301"/>
      <c r="BL26" s="301"/>
      <c r="BM26" s="301"/>
      <c r="BN26" s="301"/>
      <c r="BO26" s="301"/>
      <c r="BP26" s="4"/>
      <c r="BQ26" s="306" t="s">
        <v>20</v>
      </c>
      <c r="BR26" s="307"/>
      <c r="BS26" s="307"/>
      <c r="BT26" s="307"/>
      <c r="BU26" s="307"/>
      <c r="BV26" s="307"/>
      <c r="BW26" s="307"/>
      <c r="BX26" s="308"/>
    </row>
    <row r="27" spans="1:77" s="3" customFormat="1" ht="9.75" customHeight="1" x14ac:dyDescent="0.45">
      <c r="A27" s="238"/>
      <c r="B27" s="239"/>
      <c r="C27" s="242"/>
      <c r="D27" s="243"/>
      <c r="E27" s="243"/>
      <c r="F27" s="243"/>
      <c r="G27" s="294"/>
      <c r="H27" s="295"/>
      <c r="I27" s="295"/>
      <c r="J27" s="295"/>
      <c r="K27" s="295"/>
      <c r="L27" s="295"/>
      <c r="M27" s="295"/>
      <c r="N27" s="295"/>
      <c r="O27" s="295"/>
      <c r="P27" s="295"/>
      <c r="Q27" s="295"/>
      <c r="R27" s="295"/>
      <c r="S27" s="295"/>
      <c r="T27" s="295"/>
      <c r="U27" s="295"/>
      <c r="V27" s="295"/>
      <c r="W27" s="295"/>
      <c r="X27" s="295"/>
      <c r="Y27" s="295"/>
      <c r="Z27" s="295"/>
      <c r="AA27" s="295"/>
      <c r="AB27" s="295"/>
      <c r="AC27" s="295"/>
      <c r="AD27" s="295"/>
      <c r="AE27" s="295"/>
      <c r="AF27" s="296"/>
      <c r="AG27" s="255"/>
      <c r="AH27" s="256"/>
      <c r="AI27" s="256"/>
      <c r="AJ27" s="257"/>
      <c r="AK27" s="302"/>
      <c r="AL27" s="303"/>
      <c r="AM27" s="303"/>
      <c r="AN27" s="303"/>
      <c r="AO27" s="303"/>
      <c r="AP27" s="303"/>
      <c r="AQ27" s="303"/>
      <c r="AR27" s="303"/>
      <c r="AS27" s="303"/>
      <c r="AT27" s="303"/>
      <c r="AU27" s="303"/>
      <c r="AV27" s="303"/>
      <c r="AW27" s="303"/>
      <c r="AX27" s="303"/>
      <c r="AY27" s="303"/>
      <c r="AZ27" s="303"/>
      <c r="BA27" s="303"/>
      <c r="BB27" s="303"/>
      <c r="BC27" s="303"/>
      <c r="BD27" s="303"/>
      <c r="BE27" s="303"/>
      <c r="BF27" s="303"/>
      <c r="BG27" s="303"/>
      <c r="BH27" s="303"/>
      <c r="BI27" s="303"/>
      <c r="BJ27" s="303"/>
      <c r="BK27" s="303"/>
      <c r="BL27" s="303"/>
      <c r="BM27" s="303"/>
      <c r="BN27" s="303"/>
      <c r="BO27" s="303"/>
      <c r="BP27" s="4"/>
      <c r="BQ27" s="306"/>
      <c r="BR27" s="307"/>
      <c r="BS27" s="307"/>
      <c r="BT27" s="307"/>
      <c r="BU27" s="307"/>
      <c r="BV27" s="307"/>
      <c r="BW27" s="307"/>
      <c r="BX27" s="308"/>
    </row>
    <row r="28" spans="1:77" s="3" customFormat="1" ht="9.75" customHeight="1" x14ac:dyDescent="0.45">
      <c r="A28" s="238"/>
      <c r="B28" s="239"/>
      <c r="C28" s="242"/>
      <c r="D28" s="243"/>
      <c r="E28" s="243"/>
      <c r="F28" s="243"/>
      <c r="G28" s="294"/>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6"/>
      <c r="AG28" s="255"/>
      <c r="AH28" s="256"/>
      <c r="AI28" s="256"/>
      <c r="AJ28" s="257"/>
      <c r="AK28" s="302"/>
      <c r="AL28" s="303"/>
      <c r="AM28" s="303"/>
      <c r="AN28" s="303"/>
      <c r="AO28" s="303"/>
      <c r="AP28" s="303"/>
      <c r="AQ28" s="303"/>
      <c r="AR28" s="303"/>
      <c r="AS28" s="303"/>
      <c r="AT28" s="303"/>
      <c r="AU28" s="303"/>
      <c r="AV28" s="303"/>
      <c r="AW28" s="303"/>
      <c r="AX28" s="303"/>
      <c r="AY28" s="303"/>
      <c r="AZ28" s="303"/>
      <c r="BA28" s="303"/>
      <c r="BB28" s="303"/>
      <c r="BC28" s="303"/>
      <c r="BD28" s="303"/>
      <c r="BE28" s="303"/>
      <c r="BF28" s="303"/>
      <c r="BG28" s="303"/>
      <c r="BH28" s="303"/>
      <c r="BI28" s="303"/>
      <c r="BJ28" s="303"/>
      <c r="BK28" s="303"/>
      <c r="BL28" s="303"/>
      <c r="BM28" s="303"/>
      <c r="BN28" s="303"/>
      <c r="BO28" s="303"/>
      <c r="BP28" s="4"/>
      <c r="BQ28" s="306" t="s">
        <v>21</v>
      </c>
      <c r="BR28" s="307"/>
      <c r="BS28" s="307"/>
      <c r="BT28" s="307"/>
      <c r="BU28" s="307"/>
      <c r="BV28" s="307"/>
      <c r="BW28" s="307"/>
      <c r="BX28" s="308"/>
    </row>
    <row r="29" spans="1:77" s="3" customFormat="1" ht="9.75" customHeight="1" x14ac:dyDescent="0.45">
      <c r="A29" s="238"/>
      <c r="B29" s="239"/>
      <c r="C29" s="242"/>
      <c r="D29" s="243"/>
      <c r="E29" s="243"/>
      <c r="F29" s="243"/>
      <c r="G29" s="297"/>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c r="AE29" s="298"/>
      <c r="AF29" s="299"/>
      <c r="AG29" s="258"/>
      <c r="AH29" s="259"/>
      <c r="AI29" s="259"/>
      <c r="AJ29" s="260"/>
      <c r="AK29" s="304"/>
      <c r="AL29" s="305"/>
      <c r="AM29" s="305"/>
      <c r="AN29" s="305"/>
      <c r="AO29" s="305"/>
      <c r="AP29" s="305"/>
      <c r="AQ29" s="305"/>
      <c r="AR29" s="305"/>
      <c r="AS29" s="305"/>
      <c r="AT29" s="305"/>
      <c r="AU29" s="305"/>
      <c r="AV29" s="305"/>
      <c r="AW29" s="305"/>
      <c r="AX29" s="305"/>
      <c r="AY29" s="305"/>
      <c r="AZ29" s="305"/>
      <c r="BA29" s="305"/>
      <c r="BB29" s="305"/>
      <c r="BC29" s="305"/>
      <c r="BD29" s="305"/>
      <c r="BE29" s="305"/>
      <c r="BF29" s="305"/>
      <c r="BG29" s="305"/>
      <c r="BH29" s="305"/>
      <c r="BI29" s="305"/>
      <c r="BJ29" s="305"/>
      <c r="BK29" s="305"/>
      <c r="BL29" s="305"/>
      <c r="BM29" s="305"/>
      <c r="BN29" s="305"/>
      <c r="BO29" s="305"/>
      <c r="BP29" s="5"/>
      <c r="BQ29" s="309"/>
      <c r="BR29" s="310"/>
      <c r="BS29" s="310"/>
      <c r="BT29" s="310"/>
      <c r="BU29" s="310"/>
      <c r="BV29" s="310"/>
      <c r="BW29" s="310"/>
      <c r="BX29" s="311"/>
    </row>
    <row r="30" spans="1:77" s="3" customFormat="1" ht="9.75" customHeight="1" x14ac:dyDescent="0.45">
      <c r="A30" s="238"/>
      <c r="B30" s="239"/>
      <c r="C30" s="242" t="s">
        <v>22</v>
      </c>
      <c r="D30" s="243"/>
      <c r="E30" s="243"/>
      <c r="F30" s="243"/>
      <c r="G30" s="263"/>
      <c r="H30" s="264"/>
      <c r="I30" s="264"/>
      <c r="J30" s="264"/>
      <c r="K30" s="264"/>
      <c r="L30" s="264"/>
      <c r="M30" s="264"/>
      <c r="N30" s="264"/>
      <c r="O30" s="264"/>
      <c r="P30" s="264"/>
      <c r="Q30" s="264"/>
      <c r="R30" s="264"/>
      <c r="S30" s="264"/>
      <c r="T30" s="264"/>
      <c r="U30" s="265"/>
      <c r="V30" s="243" t="s">
        <v>23</v>
      </c>
      <c r="W30" s="243"/>
      <c r="X30" s="243"/>
      <c r="Y30" s="243"/>
      <c r="Z30" s="269"/>
      <c r="AA30" s="269"/>
      <c r="AB30" s="269"/>
      <c r="AC30" s="269"/>
      <c r="AD30" s="269"/>
      <c r="AE30" s="269"/>
      <c r="AF30" s="269"/>
      <c r="AG30" s="269"/>
      <c r="AH30" s="269"/>
      <c r="AI30" s="269"/>
      <c r="AJ30" s="269"/>
      <c r="AK30" s="269"/>
      <c r="AL30" s="269"/>
      <c r="AM30" s="269"/>
      <c r="AN30" s="271" t="s">
        <v>24</v>
      </c>
      <c r="AO30" s="271"/>
      <c r="AP30" s="271"/>
      <c r="AQ30" s="271"/>
      <c r="AR30" s="273"/>
      <c r="AS30" s="273"/>
      <c r="AT30" s="273"/>
      <c r="AU30" s="273"/>
      <c r="AV30" s="273"/>
      <c r="AW30" s="273"/>
      <c r="AX30" s="273"/>
      <c r="AY30" s="273"/>
      <c r="AZ30" s="273"/>
      <c r="BA30" s="273"/>
      <c r="BB30" s="273"/>
      <c r="BC30" s="273"/>
      <c r="BD30" s="273"/>
      <c r="BE30" s="273"/>
      <c r="BF30" s="273"/>
      <c r="BG30" s="273"/>
      <c r="BH30" s="273"/>
      <c r="BI30" s="273"/>
      <c r="BJ30" s="273"/>
      <c r="BK30" s="273"/>
      <c r="BL30" s="273"/>
      <c r="BM30" s="273"/>
      <c r="BN30" s="273"/>
      <c r="BO30" s="273"/>
      <c r="BP30" s="273"/>
      <c r="BQ30" s="273"/>
      <c r="BR30" s="273"/>
      <c r="BS30" s="273"/>
      <c r="BT30" s="273"/>
      <c r="BU30" s="273"/>
      <c r="BV30" s="273"/>
      <c r="BW30" s="273"/>
      <c r="BX30" s="274"/>
    </row>
    <row r="31" spans="1:77" s="3" customFormat="1" ht="9.75" customHeight="1" thickBot="1" x14ac:dyDescent="0.5">
      <c r="A31" s="238"/>
      <c r="B31" s="239"/>
      <c r="C31" s="261"/>
      <c r="D31" s="262"/>
      <c r="E31" s="262"/>
      <c r="F31" s="262"/>
      <c r="G31" s="266"/>
      <c r="H31" s="267"/>
      <c r="I31" s="267"/>
      <c r="J31" s="267"/>
      <c r="K31" s="267"/>
      <c r="L31" s="267"/>
      <c r="M31" s="267"/>
      <c r="N31" s="267"/>
      <c r="O31" s="267"/>
      <c r="P31" s="267"/>
      <c r="Q31" s="267"/>
      <c r="R31" s="267"/>
      <c r="S31" s="267"/>
      <c r="T31" s="267"/>
      <c r="U31" s="268"/>
      <c r="V31" s="262"/>
      <c r="W31" s="262"/>
      <c r="X31" s="262"/>
      <c r="Y31" s="262"/>
      <c r="Z31" s="270"/>
      <c r="AA31" s="270"/>
      <c r="AB31" s="270"/>
      <c r="AC31" s="270"/>
      <c r="AD31" s="270"/>
      <c r="AE31" s="270"/>
      <c r="AF31" s="270"/>
      <c r="AG31" s="270"/>
      <c r="AH31" s="270"/>
      <c r="AI31" s="270"/>
      <c r="AJ31" s="270"/>
      <c r="AK31" s="270"/>
      <c r="AL31" s="270"/>
      <c r="AM31" s="270"/>
      <c r="AN31" s="272"/>
      <c r="AO31" s="272"/>
      <c r="AP31" s="272"/>
      <c r="AQ31" s="272"/>
      <c r="AR31" s="275"/>
      <c r="AS31" s="275"/>
      <c r="AT31" s="275"/>
      <c r="AU31" s="275"/>
      <c r="AV31" s="275"/>
      <c r="AW31" s="275"/>
      <c r="AX31" s="275"/>
      <c r="AY31" s="275"/>
      <c r="AZ31" s="275"/>
      <c r="BA31" s="275"/>
      <c r="BB31" s="275"/>
      <c r="BC31" s="275"/>
      <c r="BD31" s="275"/>
      <c r="BE31" s="275"/>
      <c r="BF31" s="275"/>
      <c r="BG31" s="275"/>
      <c r="BH31" s="275"/>
      <c r="BI31" s="275"/>
      <c r="BJ31" s="275"/>
      <c r="BK31" s="275"/>
      <c r="BL31" s="275"/>
      <c r="BM31" s="275"/>
      <c r="BN31" s="275"/>
      <c r="BO31" s="275"/>
      <c r="BP31" s="275"/>
      <c r="BQ31" s="275"/>
      <c r="BR31" s="275"/>
      <c r="BS31" s="275"/>
      <c r="BT31" s="275"/>
      <c r="BU31" s="275"/>
      <c r="BV31" s="275"/>
      <c r="BW31" s="275"/>
      <c r="BX31" s="276"/>
    </row>
    <row r="32" spans="1:77" s="8" customFormat="1" ht="9.75" customHeight="1" thickTop="1" x14ac:dyDescent="0.45">
      <c r="A32" s="217" t="s">
        <v>27</v>
      </c>
      <c r="B32" s="218"/>
      <c r="C32" s="218"/>
      <c r="D32" s="218"/>
      <c r="E32" s="218"/>
      <c r="F32" s="219"/>
      <c r="G32" s="6"/>
      <c r="H32" s="213"/>
      <c r="I32" s="213"/>
      <c r="J32" s="176" t="s">
        <v>28</v>
      </c>
      <c r="K32" s="176"/>
      <c r="L32" s="176"/>
      <c r="M32" s="176"/>
      <c r="N32" s="176"/>
      <c r="O32" s="213"/>
      <c r="P32" s="213"/>
      <c r="Q32" s="176" t="s">
        <v>29</v>
      </c>
      <c r="R32" s="176"/>
      <c r="S32" s="176"/>
      <c r="T32" s="176"/>
      <c r="U32" s="176"/>
      <c r="V32" s="7"/>
      <c r="W32" s="223" t="s">
        <v>4</v>
      </c>
      <c r="X32" s="223"/>
      <c r="Y32" s="7"/>
      <c r="Z32" s="213"/>
      <c r="AA32" s="213"/>
      <c r="AB32" s="176" t="s">
        <v>30</v>
      </c>
      <c r="AC32" s="176"/>
      <c r="AD32" s="176"/>
      <c r="AE32" s="176"/>
      <c r="AF32" s="176"/>
      <c r="AG32" s="213"/>
      <c r="AH32" s="213"/>
      <c r="AI32" s="214" t="s">
        <v>31</v>
      </c>
      <c r="AJ32" s="214"/>
      <c r="AK32" s="214"/>
      <c r="AL32" s="214"/>
      <c r="AM32" s="214"/>
      <c r="AN32" s="213"/>
      <c r="AO32" s="213"/>
      <c r="AP32" s="214" t="s">
        <v>32</v>
      </c>
      <c r="AQ32" s="214"/>
      <c r="AR32" s="216"/>
      <c r="AS32" s="216"/>
      <c r="AT32" s="216"/>
      <c r="AU32" s="216"/>
      <c r="AV32" s="172"/>
      <c r="AW32" s="172"/>
      <c r="AX32" s="172" t="s">
        <v>33</v>
      </c>
      <c r="AY32" s="172"/>
      <c r="AZ32" s="172"/>
      <c r="BA32" s="172"/>
      <c r="BB32" s="172"/>
      <c r="BC32" s="174"/>
      <c r="BD32" s="174"/>
      <c r="BE32" s="174"/>
      <c r="BF32" s="174"/>
      <c r="BG32" s="174"/>
      <c r="BH32" s="174"/>
      <c r="BI32" s="174"/>
      <c r="BJ32" s="174"/>
      <c r="BK32" s="174"/>
      <c r="BL32" s="174"/>
      <c r="BM32" s="174"/>
      <c r="BN32" s="174"/>
      <c r="BO32" s="174"/>
      <c r="BP32" s="174"/>
      <c r="BQ32" s="174"/>
      <c r="BR32" s="174"/>
      <c r="BS32" s="174"/>
      <c r="BT32" s="174"/>
      <c r="BU32" s="174"/>
      <c r="BV32" s="174"/>
      <c r="BW32" s="176" t="s">
        <v>5</v>
      </c>
      <c r="BX32" s="177"/>
      <c r="BY32" s="8" t="b">
        <v>0</v>
      </c>
    </row>
    <row r="33" spans="1:121" s="8" customFormat="1" ht="9.75" customHeight="1" thickBot="1" x14ac:dyDescent="0.5">
      <c r="A33" s="220"/>
      <c r="B33" s="221"/>
      <c r="C33" s="221"/>
      <c r="D33" s="221"/>
      <c r="E33" s="221"/>
      <c r="F33" s="222"/>
      <c r="G33" s="9"/>
      <c r="H33" s="173"/>
      <c r="I33" s="173"/>
      <c r="J33" s="178"/>
      <c r="K33" s="178"/>
      <c r="L33" s="178"/>
      <c r="M33" s="178"/>
      <c r="N33" s="178"/>
      <c r="O33" s="173"/>
      <c r="P33" s="173"/>
      <c r="Q33" s="178"/>
      <c r="R33" s="178"/>
      <c r="S33" s="178"/>
      <c r="T33" s="178"/>
      <c r="U33" s="178"/>
      <c r="V33" s="10"/>
      <c r="W33" s="224"/>
      <c r="X33" s="224"/>
      <c r="Y33" s="10"/>
      <c r="Z33" s="173"/>
      <c r="AA33" s="173"/>
      <c r="AB33" s="178"/>
      <c r="AC33" s="178"/>
      <c r="AD33" s="178"/>
      <c r="AE33" s="178"/>
      <c r="AF33" s="178"/>
      <c r="AG33" s="173"/>
      <c r="AH33" s="173"/>
      <c r="AI33" s="215"/>
      <c r="AJ33" s="215"/>
      <c r="AK33" s="215"/>
      <c r="AL33" s="215"/>
      <c r="AM33" s="215"/>
      <c r="AN33" s="173"/>
      <c r="AO33" s="173"/>
      <c r="AP33" s="215"/>
      <c r="AQ33" s="215"/>
      <c r="AR33" s="215"/>
      <c r="AS33" s="215"/>
      <c r="AT33" s="215"/>
      <c r="AU33" s="215"/>
      <c r="AV33" s="173"/>
      <c r="AW33" s="173"/>
      <c r="AX33" s="173"/>
      <c r="AY33" s="173"/>
      <c r="AZ33" s="173"/>
      <c r="BA33" s="173"/>
      <c r="BB33" s="173"/>
      <c r="BC33" s="175"/>
      <c r="BD33" s="175"/>
      <c r="BE33" s="175"/>
      <c r="BF33" s="175"/>
      <c r="BG33" s="175"/>
      <c r="BH33" s="175"/>
      <c r="BI33" s="175"/>
      <c r="BJ33" s="175"/>
      <c r="BK33" s="175"/>
      <c r="BL33" s="175"/>
      <c r="BM33" s="175"/>
      <c r="BN33" s="175"/>
      <c r="BO33" s="175"/>
      <c r="BP33" s="175"/>
      <c r="BQ33" s="175"/>
      <c r="BR33" s="175"/>
      <c r="BS33" s="175"/>
      <c r="BT33" s="175"/>
      <c r="BU33" s="175"/>
      <c r="BV33" s="175"/>
      <c r="BW33" s="178"/>
      <c r="BX33" s="179"/>
      <c r="BY33" s="8" t="b">
        <v>0</v>
      </c>
    </row>
    <row r="34" spans="1:121" ht="9" customHeight="1" x14ac:dyDescent="0.1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DM34" s="12"/>
      <c r="DN34" s="12"/>
      <c r="DO34" s="12"/>
      <c r="DP34" s="12"/>
      <c r="DQ34" s="12"/>
    </row>
    <row r="35" spans="1:121" ht="9" customHeight="1" x14ac:dyDescent="0.15">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row>
    <row r="36" spans="1:121" ht="9" customHeight="1" thickBot="1" x14ac:dyDescent="0.5">
      <c r="J36" s="13"/>
      <c r="K36" s="13"/>
      <c r="L36" s="13"/>
      <c r="M36" s="13"/>
      <c r="N36" s="13"/>
      <c r="O36" s="13"/>
      <c r="P36" s="13"/>
      <c r="Q36" s="13"/>
      <c r="R36" s="13"/>
      <c r="S36" s="13"/>
      <c r="T36" s="13"/>
      <c r="U36" s="13"/>
      <c r="V36" s="13"/>
      <c r="W36" s="13"/>
      <c r="X36" s="13"/>
      <c r="Y36" s="13"/>
      <c r="Z36" s="13"/>
      <c r="AA36" s="13"/>
      <c r="AB36" s="13"/>
      <c r="AC36" s="13"/>
      <c r="BO36" s="14"/>
      <c r="BP36" s="14"/>
      <c r="BQ36" s="14"/>
      <c r="BR36" s="14"/>
      <c r="BS36" s="14"/>
      <c r="BT36" s="14"/>
      <c r="BU36" s="14"/>
      <c r="BV36" s="14"/>
      <c r="BW36" s="14"/>
      <c r="BX36" s="14"/>
    </row>
    <row r="37" spans="1:121" ht="9" customHeight="1" x14ac:dyDescent="0.45">
      <c r="A37" s="180" t="s">
        <v>34</v>
      </c>
      <c r="B37" s="181"/>
      <c r="C37" s="181"/>
      <c r="D37" s="181"/>
      <c r="E37" s="181"/>
      <c r="F37" s="182"/>
      <c r="G37" s="184"/>
      <c r="H37" s="185"/>
      <c r="I37" s="185"/>
      <c r="J37" s="185"/>
      <c r="K37" s="185"/>
      <c r="L37" s="185"/>
      <c r="M37" s="185"/>
      <c r="N37" s="185"/>
      <c r="O37" s="185"/>
      <c r="P37" s="185"/>
      <c r="Q37" s="185"/>
      <c r="R37" s="185"/>
      <c r="S37" s="185"/>
      <c r="T37" s="185"/>
      <c r="U37" s="185"/>
      <c r="V37" s="185"/>
      <c r="W37" s="185"/>
      <c r="X37" s="185"/>
      <c r="Y37" s="185"/>
      <c r="Z37" s="185"/>
      <c r="AA37" s="185"/>
      <c r="AB37" s="185"/>
      <c r="AC37" s="185"/>
      <c r="AD37" s="185"/>
      <c r="AE37" s="185"/>
      <c r="AF37" s="185"/>
      <c r="AG37" s="185"/>
      <c r="AH37" s="185"/>
      <c r="AI37" s="185"/>
      <c r="AJ37" s="185"/>
      <c r="AK37" s="185"/>
      <c r="AL37" s="185"/>
      <c r="AM37" s="185"/>
      <c r="AN37" s="190" t="s">
        <v>35</v>
      </c>
      <c r="AO37" s="181"/>
      <c r="AP37" s="181"/>
      <c r="AQ37" s="181"/>
      <c r="AR37" s="181"/>
      <c r="AS37" s="182"/>
      <c r="AT37" s="192"/>
      <c r="AU37" s="193"/>
      <c r="AV37" s="193"/>
      <c r="AW37" s="193"/>
      <c r="AX37" s="193"/>
      <c r="AY37" s="193"/>
      <c r="AZ37" s="193"/>
      <c r="BA37" s="193"/>
      <c r="BB37" s="193"/>
      <c r="BC37" s="193"/>
      <c r="BD37" s="193"/>
      <c r="BE37" s="193"/>
      <c r="BF37" s="193"/>
      <c r="BG37" s="193"/>
      <c r="BH37" s="193"/>
      <c r="BI37" s="193"/>
      <c r="BJ37" s="193"/>
      <c r="BK37" s="193"/>
      <c r="BL37" s="193"/>
      <c r="BM37" s="193"/>
      <c r="BN37" s="193"/>
      <c r="BO37" s="193"/>
      <c r="BP37" s="193"/>
      <c r="BQ37" s="193"/>
      <c r="BR37" s="193"/>
      <c r="BS37" s="193"/>
      <c r="BT37" s="193"/>
      <c r="BU37" s="193"/>
      <c r="BV37" s="193"/>
      <c r="BW37" s="193"/>
      <c r="BX37" s="194"/>
    </row>
    <row r="38" spans="1:121" ht="9" customHeight="1" x14ac:dyDescent="0.45">
      <c r="A38" s="183"/>
      <c r="B38" s="119"/>
      <c r="C38" s="119"/>
      <c r="D38" s="119"/>
      <c r="E38" s="119"/>
      <c r="F38" s="120"/>
      <c r="G38" s="186"/>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87"/>
      <c r="AG38" s="187"/>
      <c r="AH38" s="187"/>
      <c r="AI38" s="187"/>
      <c r="AJ38" s="187"/>
      <c r="AK38" s="187"/>
      <c r="AL38" s="187"/>
      <c r="AM38" s="187"/>
      <c r="AN38" s="133"/>
      <c r="AO38" s="119"/>
      <c r="AP38" s="119"/>
      <c r="AQ38" s="119"/>
      <c r="AR38" s="119"/>
      <c r="AS38" s="120"/>
      <c r="AT38" s="195"/>
      <c r="AU38" s="196"/>
      <c r="AV38" s="196"/>
      <c r="AW38" s="196"/>
      <c r="AX38" s="196"/>
      <c r="AY38" s="196"/>
      <c r="AZ38" s="196"/>
      <c r="BA38" s="196"/>
      <c r="BB38" s="196"/>
      <c r="BC38" s="196"/>
      <c r="BD38" s="196"/>
      <c r="BE38" s="196"/>
      <c r="BF38" s="196"/>
      <c r="BG38" s="196"/>
      <c r="BH38" s="196"/>
      <c r="BI38" s="196"/>
      <c r="BJ38" s="196"/>
      <c r="BK38" s="196"/>
      <c r="BL38" s="196"/>
      <c r="BM38" s="196"/>
      <c r="BN38" s="196"/>
      <c r="BO38" s="196"/>
      <c r="BP38" s="196"/>
      <c r="BQ38" s="196"/>
      <c r="BR38" s="196"/>
      <c r="BS38" s="196"/>
      <c r="BT38" s="196"/>
      <c r="BU38" s="196"/>
      <c r="BV38" s="196"/>
      <c r="BW38" s="196"/>
      <c r="BX38" s="197"/>
    </row>
    <row r="39" spans="1:121" ht="9" customHeight="1" x14ac:dyDescent="0.45">
      <c r="A39" s="118"/>
      <c r="B39" s="119"/>
      <c r="C39" s="119"/>
      <c r="D39" s="119"/>
      <c r="E39" s="119"/>
      <c r="F39" s="120"/>
      <c r="G39" s="186"/>
      <c r="H39" s="18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7"/>
      <c r="AF39" s="187"/>
      <c r="AG39" s="187"/>
      <c r="AH39" s="187"/>
      <c r="AI39" s="187"/>
      <c r="AJ39" s="187"/>
      <c r="AK39" s="187"/>
      <c r="AL39" s="187"/>
      <c r="AM39" s="187"/>
      <c r="AN39" s="133"/>
      <c r="AO39" s="119"/>
      <c r="AP39" s="119"/>
      <c r="AQ39" s="119"/>
      <c r="AR39" s="119"/>
      <c r="AS39" s="120"/>
      <c r="AT39" s="195"/>
      <c r="AU39" s="196"/>
      <c r="AV39" s="196"/>
      <c r="AW39" s="196"/>
      <c r="AX39" s="196"/>
      <c r="AY39" s="196"/>
      <c r="AZ39" s="196"/>
      <c r="BA39" s="196"/>
      <c r="BB39" s="196"/>
      <c r="BC39" s="196"/>
      <c r="BD39" s="196"/>
      <c r="BE39" s="196"/>
      <c r="BF39" s="196"/>
      <c r="BG39" s="196"/>
      <c r="BH39" s="196"/>
      <c r="BI39" s="196"/>
      <c r="BJ39" s="196"/>
      <c r="BK39" s="196"/>
      <c r="BL39" s="196"/>
      <c r="BM39" s="196"/>
      <c r="BN39" s="196"/>
      <c r="BO39" s="196"/>
      <c r="BP39" s="196"/>
      <c r="BQ39" s="196"/>
      <c r="BR39" s="196"/>
      <c r="BS39" s="196"/>
      <c r="BT39" s="196"/>
      <c r="BU39" s="196"/>
      <c r="BV39" s="196"/>
      <c r="BW39" s="196"/>
      <c r="BX39" s="197"/>
    </row>
    <row r="40" spans="1:121" ht="9" customHeight="1" x14ac:dyDescent="0.45">
      <c r="A40" s="118"/>
      <c r="B40" s="119"/>
      <c r="C40" s="119"/>
      <c r="D40" s="119"/>
      <c r="E40" s="119"/>
      <c r="F40" s="120"/>
      <c r="G40" s="186"/>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187"/>
      <c r="AG40" s="187"/>
      <c r="AH40" s="187"/>
      <c r="AI40" s="187"/>
      <c r="AJ40" s="187"/>
      <c r="AK40" s="187"/>
      <c r="AL40" s="187"/>
      <c r="AM40" s="187"/>
      <c r="AN40" s="191"/>
      <c r="AO40" s="161"/>
      <c r="AP40" s="161"/>
      <c r="AQ40" s="161"/>
      <c r="AR40" s="161"/>
      <c r="AS40" s="162"/>
      <c r="AT40" s="198"/>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199"/>
      <c r="BR40" s="199"/>
      <c r="BS40" s="199"/>
      <c r="BT40" s="199"/>
      <c r="BU40" s="199"/>
      <c r="BV40" s="199"/>
      <c r="BW40" s="199"/>
      <c r="BX40" s="200"/>
    </row>
    <row r="41" spans="1:121" ht="9" customHeight="1" x14ac:dyDescent="0.45">
      <c r="A41" s="118"/>
      <c r="B41" s="119"/>
      <c r="C41" s="119"/>
      <c r="D41" s="119"/>
      <c r="E41" s="119"/>
      <c r="F41" s="120"/>
      <c r="G41" s="186"/>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7"/>
      <c r="AK41" s="187"/>
      <c r="AL41" s="187"/>
      <c r="AM41" s="187"/>
      <c r="AN41" s="201" t="s">
        <v>36</v>
      </c>
      <c r="AO41" s="202"/>
      <c r="AP41" s="202"/>
      <c r="AQ41" s="202"/>
      <c r="AR41" s="202"/>
      <c r="AS41" s="203"/>
      <c r="AT41" s="15"/>
      <c r="AU41" s="210"/>
      <c r="AV41" s="210"/>
      <c r="AW41" s="142" t="s">
        <v>37</v>
      </c>
      <c r="AX41" s="142"/>
      <c r="AY41" s="142"/>
      <c r="AZ41" s="142"/>
      <c r="BA41" s="139"/>
      <c r="BB41" s="139"/>
      <c r="BC41" s="142" t="s">
        <v>38</v>
      </c>
      <c r="BD41" s="142"/>
      <c r="BE41" s="142"/>
      <c r="BF41" s="142"/>
      <c r="BG41" s="142"/>
      <c r="BH41" s="142"/>
      <c r="BI41" s="145" t="s">
        <v>4</v>
      </c>
      <c r="BJ41" s="145"/>
      <c r="BK41" s="147"/>
      <c r="BL41" s="147"/>
      <c r="BM41" s="142" t="s">
        <v>39</v>
      </c>
      <c r="BN41" s="142"/>
      <c r="BO41" s="142"/>
      <c r="BP41" s="142"/>
      <c r="BQ41" s="142"/>
      <c r="BR41" s="142"/>
      <c r="BS41" s="147"/>
      <c r="BT41" s="147"/>
      <c r="BU41" s="142" t="s">
        <v>40</v>
      </c>
      <c r="BV41" s="142"/>
      <c r="BW41" s="142"/>
      <c r="BX41" s="225"/>
    </row>
    <row r="42" spans="1:121" ht="9" customHeight="1" x14ac:dyDescent="0.45">
      <c r="A42" s="118"/>
      <c r="B42" s="119"/>
      <c r="C42" s="119"/>
      <c r="D42" s="119"/>
      <c r="E42" s="119"/>
      <c r="F42" s="120"/>
      <c r="G42" s="186"/>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7"/>
      <c r="AJ42" s="187"/>
      <c r="AK42" s="187"/>
      <c r="AL42" s="187"/>
      <c r="AM42" s="187"/>
      <c r="AN42" s="204"/>
      <c r="AO42" s="205"/>
      <c r="AP42" s="205"/>
      <c r="AQ42" s="205"/>
      <c r="AR42" s="205"/>
      <c r="AS42" s="206"/>
      <c r="AT42" s="15"/>
      <c r="AU42" s="211"/>
      <c r="AV42" s="211"/>
      <c r="AW42" s="143"/>
      <c r="AX42" s="143"/>
      <c r="AY42" s="143"/>
      <c r="AZ42" s="143"/>
      <c r="BA42" s="140"/>
      <c r="BB42" s="140"/>
      <c r="BC42" s="143"/>
      <c r="BD42" s="143"/>
      <c r="BE42" s="143"/>
      <c r="BF42" s="143"/>
      <c r="BG42" s="143"/>
      <c r="BH42" s="143"/>
      <c r="BI42" s="102"/>
      <c r="BJ42" s="102"/>
      <c r="BK42" s="148"/>
      <c r="BL42" s="148"/>
      <c r="BM42" s="143"/>
      <c r="BN42" s="143"/>
      <c r="BO42" s="143"/>
      <c r="BP42" s="143"/>
      <c r="BQ42" s="143"/>
      <c r="BR42" s="143"/>
      <c r="BS42" s="148"/>
      <c r="BT42" s="148"/>
      <c r="BU42" s="143"/>
      <c r="BV42" s="143"/>
      <c r="BW42" s="143"/>
      <c r="BX42" s="226"/>
    </row>
    <row r="43" spans="1:121" ht="9" customHeight="1" x14ac:dyDescent="0.45">
      <c r="A43" s="160"/>
      <c r="B43" s="161"/>
      <c r="C43" s="161"/>
      <c r="D43" s="161"/>
      <c r="E43" s="161"/>
      <c r="F43" s="162"/>
      <c r="G43" s="188"/>
      <c r="H43" s="189"/>
      <c r="I43" s="189"/>
      <c r="J43" s="189"/>
      <c r="K43" s="189"/>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89"/>
      <c r="AM43" s="189"/>
      <c r="AN43" s="207"/>
      <c r="AO43" s="208"/>
      <c r="AP43" s="208"/>
      <c r="AQ43" s="208"/>
      <c r="AR43" s="208"/>
      <c r="AS43" s="209"/>
      <c r="AT43" s="16"/>
      <c r="AU43" s="212"/>
      <c r="AV43" s="212"/>
      <c r="AW43" s="144"/>
      <c r="AX43" s="144"/>
      <c r="AY43" s="144"/>
      <c r="AZ43" s="144"/>
      <c r="BA43" s="141"/>
      <c r="BB43" s="141"/>
      <c r="BC43" s="144"/>
      <c r="BD43" s="144"/>
      <c r="BE43" s="144"/>
      <c r="BF43" s="144"/>
      <c r="BG43" s="144"/>
      <c r="BH43" s="144"/>
      <c r="BI43" s="146"/>
      <c r="BJ43" s="146"/>
      <c r="BK43" s="149"/>
      <c r="BL43" s="149"/>
      <c r="BM43" s="144"/>
      <c r="BN43" s="144"/>
      <c r="BO43" s="144"/>
      <c r="BP43" s="144"/>
      <c r="BQ43" s="144"/>
      <c r="BR43" s="144"/>
      <c r="BS43" s="149"/>
      <c r="BT43" s="149"/>
      <c r="BU43" s="144"/>
      <c r="BV43" s="144"/>
      <c r="BW43" s="144"/>
      <c r="BX43" s="227"/>
    </row>
    <row r="44" spans="1:121" ht="9" customHeight="1" x14ac:dyDescent="0.45">
      <c r="A44" s="115" t="s">
        <v>41</v>
      </c>
      <c r="B44" s="116"/>
      <c r="C44" s="116"/>
      <c r="D44" s="116"/>
      <c r="E44" s="116"/>
      <c r="F44" s="117"/>
      <c r="G44" s="17"/>
      <c r="H44" s="163"/>
      <c r="I44" s="163"/>
      <c r="J44" s="165" t="s">
        <v>37</v>
      </c>
      <c r="K44" s="165"/>
      <c r="L44" s="165"/>
      <c r="M44" s="165"/>
      <c r="N44" s="167" t="s">
        <v>42</v>
      </c>
      <c r="O44" s="167"/>
      <c r="P44" s="167"/>
      <c r="Q44" s="167"/>
      <c r="R44" s="167"/>
      <c r="S44" s="167"/>
      <c r="T44" s="167"/>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c r="AQ44" s="167"/>
      <c r="AR44" s="167"/>
      <c r="AS44" s="167"/>
      <c r="AT44" s="167"/>
      <c r="AU44" s="167"/>
      <c r="AV44" s="167"/>
      <c r="AW44" s="167"/>
      <c r="AX44" s="167"/>
      <c r="AY44" s="167"/>
      <c r="AZ44" s="167"/>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9"/>
    </row>
    <row r="45" spans="1:121" ht="9" customHeight="1" x14ac:dyDescent="0.45">
      <c r="A45" s="118"/>
      <c r="B45" s="119"/>
      <c r="C45" s="119"/>
      <c r="D45" s="119"/>
      <c r="E45" s="119"/>
      <c r="F45" s="120"/>
      <c r="G45" s="20"/>
      <c r="H45" s="164"/>
      <c r="I45" s="164"/>
      <c r="J45" s="166"/>
      <c r="K45" s="166"/>
      <c r="L45" s="166"/>
      <c r="M45" s="166"/>
      <c r="N45" s="168"/>
      <c r="O45" s="168"/>
      <c r="P45" s="168"/>
      <c r="Q45" s="168"/>
      <c r="R45" s="168"/>
      <c r="S45" s="168"/>
      <c r="T45" s="168"/>
      <c r="U45" s="168"/>
      <c r="V45" s="168"/>
      <c r="W45" s="168"/>
      <c r="X45" s="168"/>
      <c r="Y45" s="168"/>
      <c r="Z45" s="168"/>
      <c r="AA45" s="168"/>
      <c r="AB45" s="168"/>
      <c r="AC45" s="168"/>
      <c r="AD45" s="168"/>
      <c r="AE45" s="168"/>
      <c r="AF45" s="168"/>
      <c r="AG45" s="168"/>
      <c r="AH45" s="168"/>
      <c r="AI45" s="168"/>
      <c r="AJ45" s="168"/>
      <c r="AK45" s="168"/>
      <c r="AL45" s="168"/>
      <c r="AM45" s="168"/>
      <c r="AN45" s="168"/>
      <c r="AO45" s="168"/>
      <c r="AP45" s="168"/>
      <c r="AQ45" s="168"/>
      <c r="AR45" s="168"/>
      <c r="AS45" s="168"/>
      <c r="AT45" s="168"/>
      <c r="AU45" s="168"/>
      <c r="AV45" s="168"/>
      <c r="AW45" s="168"/>
      <c r="AX45" s="168"/>
      <c r="AY45" s="168"/>
      <c r="AZ45" s="168"/>
      <c r="BA45" s="21"/>
      <c r="BB45" s="21"/>
      <c r="BC45" s="21"/>
      <c r="BD45" s="21"/>
      <c r="BE45" s="21"/>
      <c r="BF45" s="21"/>
      <c r="BG45" s="21"/>
      <c r="BI45" s="21"/>
      <c r="BJ45" s="21"/>
      <c r="BK45" s="21"/>
      <c r="BL45" s="21"/>
      <c r="BM45" s="21"/>
      <c r="BN45" s="21"/>
      <c r="BO45" s="21"/>
      <c r="BP45" s="21"/>
      <c r="BQ45" s="21"/>
      <c r="BR45" s="21"/>
      <c r="BS45" s="21"/>
      <c r="BT45" s="21"/>
      <c r="BU45" s="21"/>
      <c r="BV45" s="21"/>
      <c r="BW45" s="21"/>
      <c r="BX45" s="22"/>
    </row>
    <row r="46" spans="1:121" ht="9" customHeight="1" x14ac:dyDescent="0.45">
      <c r="A46" s="118"/>
      <c r="B46" s="119"/>
      <c r="C46" s="119"/>
      <c r="D46" s="119"/>
      <c r="E46" s="119"/>
      <c r="F46" s="120"/>
      <c r="G46" s="23"/>
      <c r="H46" s="169"/>
      <c r="I46" s="169"/>
      <c r="J46" s="170" t="s">
        <v>43</v>
      </c>
      <c r="K46" s="170"/>
      <c r="L46" s="170"/>
      <c r="M46" s="170"/>
      <c r="N46" s="170"/>
      <c r="O46" s="170"/>
      <c r="P46" s="170"/>
      <c r="Q46" s="150" t="s">
        <v>3</v>
      </c>
      <c r="R46" s="150"/>
      <c r="S46" s="152" t="s">
        <v>44</v>
      </c>
      <c r="T46" s="152"/>
      <c r="U46" s="152"/>
      <c r="V46" s="152"/>
      <c r="W46" s="152"/>
      <c r="X46" s="152"/>
      <c r="Y46" s="152"/>
      <c r="Z46" s="150" t="s">
        <v>2</v>
      </c>
      <c r="AA46" s="152" t="s">
        <v>45</v>
      </c>
      <c r="AB46" s="152"/>
      <c r="AC46" s="152"/>
      <c r="AD46" s="152"/>
      <c r="AE46" s="152"/>
      <c r="AF46" s="152"/>
      <c r="AG46" s="152"/>
      <c r="AH46" s="152"/>
      <c r="AI46" s="154" t="s">
        <v>5</v>
      </c>
      <c r="AJ46" s="154"/>
      <c r="AK46" s="154" t="s">
        <v>46</v>
      </c>
      <c r="AL46" s="154"/>
      <c r="AM46" s="154"/>
      <c r="AN46" s="154"/>
      <c r="AO46" s="154"/>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7"/>
    </row>
    <row r="47" spans="1:121" ht="9" customHeight="1" x14ac:dyDescent="0.45">
      <c r="A47" s="160"/>
      <c r="B47" s="161"/>
      <c r="C47" s="161"/>
      <c r="D47" s="161"/>
      <c r="E47" s="161"/>
      <c r="F47" s="162"/>
      <c r="G47" s="24"/>
      <c r="H47" s="155"/>
      <c r="I47" s="155"/>
      <c r="J47" s="171"/>
      <c r="K47" s="171"/>
      <c r="L47" s="171"/>
      <c r="M47" s="171"/>
      <c r="N47" s="171"/>
      <c r="O47" s="171"/>
      <c r="P47" s="171"/>
      <c r="Q47" s="151"/>
      <c r="R47" s="151"/>
      <c r="S47" s="153"/>
      <c r="T47" s="153"/>
      <c r="U47" s="153"/>
      <c r="V47" s="153"/>
      <c r="W47" s="153"/>
      <c r="X47" s="153"/>
      <c r="Y47" s="153"/>
      <c r="Z47" s="151"/>
      <c r="AA47" s="153"/>
      <c r="AB47" s="153"/>
      <c r="AC47" s="153"/>
      <c r="AD47" s="153"/>
      <c r="AE47" s="153"/>
      <c r="AF47" s="153"/>
      <c r="AG47" s="153"/>
      <c r="AH47" s="153"/>
      <c r="AI47" s="155"/>
      <c r="AJ47" s="155"/>
      <c r="AK47" s="155"/>
      <c r="AL47" s="155"/>
      <c r="AM47" s="155"/>
      <c r="AN47" s="155"/>
      <c r="AO47" s="155"/>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9"/>
    </row>
    <row r="48" spans="1:121" ht="9" customHeight="1" x14ac:dyDescent="0.45">
      <c r="A48" s="115" t="s">
        <v>47</v>
      </c>
      <c r="B48" s="116"/>
      <c r="C48" s="116"/>
      <c r="D48" s="116"/>
      <c r="E48" s="116"/>
      <c r="F48" s="117"/>
      <c r="G48" s="124"/>
      <c r="H48" s="125"/>
      <c r="I48" s="125"/>
      <c r="J48" s="125"/>
      <c r="K48" s="125"/>
      <c r="L48" s="125"/>
      <c r="M48" s="125"/>
      <c r="N48" s="125"/>
      <c r="O48" s="130" t="s">
        <v>0</v>
      </c>
      <c r="P48" s="130"/>
      <c r="Q48" s="130"/>
      <c r="R48" s="130"/>
      <c r="S48" s="130"/>
      <c r="T48" s="25"/>
      <c r="U48" s="25"/>
      <c r="V48" s="132" t="s">
        <v>48</v>
      </c>
      <c r="W48" s="116"/>
      <c r="X48" s="116"/>
      <c r="Y48" s="116"/>
      <c r="Z48" s="116"/>
      <c r="AA48" s="117"/>
      <c r="AB48" s="26"/>
      <c r="AC48" s="27"/>
      <c r="AD48" s="135"/>
      <c r="AE48" s="135"/>
      <c r="AF48" s="130" t="s">
        <v>49</v>
      </c>
      <c r="AG48" s="130"/>
      <c r="AH48" s="130"/>
      <c r="AI48" s="130"/>
      <c r="AJ48" s="130"/>
      <c r="AK48" s="130"/>
      <c r="AL48" s="25"/>
      <c r="AM48" s="27"/>
      <c r="AN48" s="135"/>
      <c r="AO48" s="135"/>
      <c r="AP48" s="130" t="s">
        <v>50</v>
      </c>
      <c r="AQ48" s="130"/>
      <c r="AR48" s="130"/>
      <c r="AS48" s="130"/>
      <c r="AT48" s="130"/>
      <c r="AU48" s="130"/>
      <c r="AV48" s="25"/>
      <c r="AW48" s="25"/>
      <c r="AX48" s="28"/>
      <c r="AY48" s="27"/>
      <c r="AZ48" s="27"/>
      <c r="BA48" s="27"/>
      <c r="BB48" s="27"/>
      <c r="BC48" s="27"/>
      <c r="BD48" s="27"/>
      <c r="BE48" s="27"/>
      <c r="BF48" s="27"/>
      <c r="BG48" s="27"/>
      <c r="BH48" s="27"/>
      <c r="BI48" s="27"/>
      <c r="BJ48" s="27"/>
      <c r="BK48" s="27"/>
      <c r="BL48" s="27"/>
      <c r="BM48" s="29"/>
      <c r="BN48" s="29"/>
      <c r="BO48" s="29"/>
      <c r="BP48" s="29"/>
      <c r="BQ48" s="29"/>
      <c r="BR48" s="29"/>
      <c r="BS48" s="29"/>
      <c r="BT48" s="29"/>
      <c r="BU48" s="29"/>
      <c r="BV48" s="29"/>
      <c r="BW48" s="27"/>
      <c r="BX48" s="30"/>
    </row>
    <row r="49" spans="1:76" ht="9" customHeight="1" x14ac:dyDescent="0.45">
      <c r="A49" s="118"/>
      <c r="B49" s="119"/>
      <c r="C49" s="119"/>
      <c r="D49" s="119"/>
      <c r="E49" s="119"/>
      <c r="F49" s="120"/>
      <c r="G49" s="126"/>
      <c r="H49" s="127"/>
      <c r="I49" s="127"/>
      <c r="J49" s="127"/>
      <c r="K49" s="127"/>
      <c r="L49" s="127"/>
      <c r="M49" s="127"/>
      <c r="N49" s="127"/>
      <c r="O49" s="84"/>
      <c r="P49" s="84"/>
      <c r="Q49" s="84"/>
      <c r="R49" s="84"/>
      <c r="S49" s="84"/>
      <c r="T49" s="31"/>
      <c r="U49" s="31"/>
      <c r="V49" s="133"/>
      <c r="W49" s="119"/>
      <c r="X49" s="119"/>
      <c r="Y49" s="119"/>
      <c r="Z49" s="119"/>
      <c r="AA49" s="120"/>
      <c r="AB49" s="32"/>
      <c r="AC49" s="33"/>
      <c r="AD49" s="69"/>
      <c r="AE49" s="69"/>
      <c r="AF49" s="84"/>
      <c r="AG49" s="84"/>
      <c r="AH49" s="84"/>
      <c r="AI49" s="84"/>
      <c r="AJ49" s="84"/>
      <c r="AK49" s="84"/>
      <c r="AL49" s="31"/>
      <c r="AM49" s="33"/>
      <c r="AN49" s="69"/>
      <c r="AO49" s="69"/>
      <c r="AP49" s="84"/>
      <c r="AQ49" s="84"/>
      <c r="AR49" s="84"/>
      <c r="AS49" s="84"/>
      <c r="AT49" s="84"/>
      <c r="AU49" s="84"/>
      <c r="AV49" s="31"/>
      <c r="AW49" s="31"/>
      <c r="AY49" s="33"/>
      <c r="AZ49" s="33"/>
      <c r="BA49" s="33"/>
      <c r="BB49" s="33"/>
      <c r="BC49" s="33"/>
      <c r="BD49" s="33"/>
      <c r="BE49" s="33"/>
      <c r="BF49" s="33"/>
      <c r="BG49" s="33"/>
      <c r="BH49" s="33"/>
      <c r="BI49" s="33"/>
      <c r="BJ49" s="33"/>
      <c r="BK49" s="33"/>
      <c r="BL49" s="33"/>
      <c r="BM49" s="34"/>
      <c r="BN49" s="34"/>
      <c r="BO49" s="34"/>
      <c r="BP49" s="34"/>
      <c r="BQ49" s="34"/>
      <c r="BR49" s="34"/>
      <c r="BS49" s="34"/>
      <c r="BT49" s="34"/>
      <c r="BU49" s="34"/>
      <c r="BV49" s="34"/>
      <c r="BW49" s="33"/>
      <c r="BX49" s="35"/>
    </row>
    <row r="50" spans="1:76" ht="9" customHeight="1" thickBot="1" x14ac:dyDescent="0.5">
      <c r="A50" s="121"/>
      <c r="B50" s="122"/>
      <c r="C50" s="122"/>
      <c r="D50" s="122"/>
      <c r="E50" s="122"/>
      <c r="F50" s="123"/>
      <c r="G50" s="128"/>
      <c r="H50" s="129"/>
      <c r="I50" s="129"/>
      <c r="J50" s="129"/>
      <c r="K50" s="129"/>
      <c r="L50" s="129"/>
      <c r="M50" s="129"/>
      <c r="N50" s="129"/>
      <c r="O50" s="131"/>
      <c r="P50" s="131"/>
      <c r="Q50" s="131"/>
      <c r="R50" s="131"/>
      <c r="S50" s="131"/>
      <c r="T50" s="36"/>
      <c r="U50" s="36"/>
      <c r="V50" s="134"/>
      <c r="W50" s="122"/>
      <c r="X50" s="122"/>
      <c r="Y50" s="122"/>
      <c r="Z50" s="122"/>
      <c r="AA50" s="123"/>
      <c r="AB50" s="37"/>
      <c r="AC50" s="38"/>
      <c r="AD50" s="136"/>
      <c r="AE50" s="136"/>
      <c r="AF50" s="131"/>
      <c r="AG50" s="131"/>
      <c r="AH50" s="131"/>
      <c r="AI50" s="131"/>
      <c r="AJ50" s="131"/>
      <c r="AK50" s="131"/>
      <c r="AL50" s="36"/>
      <c r="AM50" s="38"/>
      <c r="AN50" s="136"/>
      <c r="AO50" s="136"/>
      <c r="AP50" s="131"/>
      <c r="AQ50" s="131"/>
      <c r="AR50" s="131"/>
      <c r="AS50" s="131"/>
      <c r="AT50" s="131"/>
      <c r="AU50" s="131"/>
      <c r="AV50" s="36"/>
      <c r="AW50" s="36"/>
      <c r="AX50" s="2"/>
      <c r="AY50" s="38"/>
      <c r="AZ50" s="38"/>
      <c r="BA50" s="38"/>
      <c r="BB50" s="38"/>
      <c r="BC50" s="38"/>
      <c r="BD50" s="38"/>
      <c r="BE50" s="38"/>
      <c r="BF50" s="38"/>
      <c r="BG50" s="38"/>
      <c r="BH50" s="38"/>
      <c r="BI50" s="38"/>
      <c r="BJ50" s="38"/>
      <c r="BK50" s="38"/>
      <c r="BL50" s="38"/>
      <c r="BM50" s="39"/>
      <c r="BN50" s="39"/>
      <c r="BO50" s="39"/>
      <c r="BP50" s="39"/>
      <c r="BQ50" s="39"/>
      <c r="BR50" s="39"/>
      <c r="BS50" s="39"/>
      <c r="BT50" s="39"/>
      <c r="BU50" s="39"/>
      <c r="BV50" s="39"/>
      <c r="BW50" s="38"/>
      <c r="BX50" s="40"/>
    </row>
    <row r="51" spans="1:76" ht="9" customHeight="1" x14ac:dyDescent="0.45">
      <c r="A51" s="137" t="s">
        <v>51</v>
      </c>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137"/>
      <c r="BI51" s="137"/>
      <c r="BJ51" s="137"/>
      <c r="BK51" s="137"/>
      <c r="BL51" s="137"/>
      <c r="BM51" s="137"/>
      <c r="BN51" s="137"/>
      <c r="BO51" s="137"/>
      <c r="BP51" s="137"/>
      <c r="BQ51" s="137"/>
      <c r="BR51" s="137"/>
      <c r="BS51" s="137"/>
      <c r="BT51" s="137"/>
      <c r="BU51" s="137"/>
      <c r="BV51" s="137"/>
      <c r="BW51" s="137"/>
      <c r="BX51" s="137"/>
    </row>
    <row r="52" spans="1:76" ht="9" customHeight="1" x14ac:dyDescent="0.45">
      <c r="A52" s="138"/>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c r="BL52" s="138"/>
      <c r="BM52" s="138"/>
      <c r="BN52" s="138"/>
      <c r="BO52" s="138"/>
      <c r="BP52" s="138"/>
      <c r="BQ52" s="138"/>
      <c r="BR52" s="138"/>
      <c r="BS52" s="138"/>
      <c r="BT52" s="138"/>
      <c r="BU52" s="138"/>
      <c r="BV52" s="138"/>
      <c r="BW52" s="138"/>
      <c r="BX52" s="138"/>
    </row>
    <row r="53" spans="1:76" ht="9" customHeight="1" thickBot="1" x14ac:dyDescent="0.5">
      <c r="J53" s="13"/>
      <c r="K53" s="13"/>
      <c r="L53" s="13"/>
      <c r="M53" s="13"/>
      <c r="N53" s="13"/>
      <c r="O53" s="13"/>
      <c r="P53" s="13"/>
      <c r="Q53" s="13"/>
      <c r="R53" s="13"/>
      <c r="S53" s="13"/>
      <c r="T53" s="13"/>
      <c r="U53" s="13"/>
      <c r="V53" s="13"/>
      <c r="W53" s="13"/>
      <c r="X53" s="13"/>
      <c r="Y53" s="13"/>
      <c r="Z53" s="13"/>
      <c r="AA53" s="13"/>
      <c r="AB53" s="13"/>
      <c r="AC53" s="13"/>
      <c r="BO53" s="14"/>
      <c r="BP53" s="14"/>
      <c r="BQ53" s="14"/>
      <c r="BR53" s="14"/>
      <c r="BS53" s="14"/>
      <c r="BT53" s="14"/>
      <c r="BU53" s="14"/>
      <c r="BV53" s="14"/>
      <c r="BW53" s="14"/>
      <c r="BX53" s="14"/>
    </row>
    <row r="54" spans="1:76" ht="9" customHeight="1" x14ac:dyDescent="0.45">
      <c r="A54" s="107" t="s">
        <v>52</v>
      </c>
      <c r="B54" s="108"/>
      <c r="C54" s="108"/>
      <c r="D54" s="111" t="s">
        <v>53</v>
      </c>
      <c r="E54" s="111"/>
      <c r="F54" s="111"/>
      <c r="G54" s="111"/>
      <c r="H54" s="111"/>
      <c r="I54" s="111"/>
      <c r="J54" s="111"/>
      <c r="K54" s="111"/>
      <c r="L54" s="111"/>
      <c r="M54" s="111"/>
      <c r="N54" s="111"/>
      <c r="O54" s="111"/>
      <c r="P54" s="111"/>
      <c r="Q54" s="111"/>
      <c r="R54" s="111"/>
      <c r="S54" s="111"/>
      <c r="T54" s="111"/>
      <c r="U54" s="111"/>
      <c r="V54" s="112"/>
      <c r="W54" s="113" t="s">
        <v>54</v>
      </c>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3"/>
      <c r="BB54" s="113"/>
      <c r="BC54" s="113"/>
      <c r="BD54" s="113"/>
      <c r="BE54" s="113"/>
      <c r="BF54" s="113"/>
      <c r="BG54" s="113"/>
      <c r="BH54" s="113"/>
      <c r="BI54" s="113"/>
      <c r="BJ54" s="113"/>
      <c r="BK54" s="113"/>
      <c r="BL54" s="113"/>
      <c r="BM54" s="113"/>
      <c r="BN54" s="113"/>
      <c r="BO54" s="113"/>
      <c r="BP54" s="113"/>
      <c r="BQ54" s="113"/>
      <c r="BR54" s="113"/>
      <c r="BS54" s="113"/>
      <c r="BT54" s="113"/>
      <c r="BU54" s="113"/>
      <c r="BV54" s="113"/>
      <c r="BW54" s="113"/>
      <c r="BX54" s="114"/>
    </row>
    <row r="55" spans="1:76" ht="9" customHeight="1" x14ac:dyDescent="0.45">
      <c r="A55" s="88"/>
      <c r="B55" s="89"/>
      <c r="C55" s="89"/>
      <c r="D55" s="94"/>
      <c r="E55" s="94"/>
      <c r="F55" s="94"/>
      <c r="G55" s="94"/>
      <c r="H55" s="94"/>
      <c r="I55" s="94"/>
      <c r="J55" s="94"/>
      <c r="K55" s="94"/>
      <c r="L55" s="94"/>
      <c r="M55" s="94"/>
      <c r="N55" s="94"/>
      <c r="O55" s="94"/>
      <c r="P55" s="94"/>
      <c r="Q55" s="94"/>
      <c r="R55" s="94"/>
      <c r="S55" s="94"/>
      <c r="T55" s="94"/>
      <c r="U55" s="94"/>
      <c r="V55" s="95"/>
      <c r="W55" s="98"/>
      <c r="X55" s="98"/>
      <c r="Y55" s="98"/>
      <c r="Z55" s="98"/>
      <c r="AA55" s="98"/>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98"/>
      <c r="BA55" s="98"/>
      <c r="BB55" s="98"/>
      <c r="BC55" s="98"/>
      <c r="BD55" s="98"/>
      <c r="BE55" s="98"/>
      <c r="BF55" s="98"/>
      <c r="BG55" s="98"/>
      <c r="BH55" s="98"/>
      <c r="BI55" s="98"/>
      <c r="BJ55" s="98"/>
      <c r="BK55" s="98"/>
      <c r="BL55" s="98"/>
      <c r="BM55" s="98"/>
      <c r="BN55" s="98"/>
      <c r="BO55" s="98"/>
      <c r="BP55" s="98"/>
      <c r="BQ55" s="98"/>
      <c r="BR55" s="98"/>
      <c r="BS55" s="98"/>
      <c r="BT55" s="98"/>
      <c r="BU55" s="98"/>
      <c r="BV55" s="98"/>
      <c r="BW55" s="98"/>
      <c r="BX55" s="99"/>
    </row>
    <row r="56" spans="1:76" ht="11.25" customHeight="1" x14ac:dyDescent="0.45">
      <c r="A56" s="88"/>
      <c r="B56" s="89"/>
      <c r="C56" s="89"/>
      <c r="D56" s="100"/>
      <c r="E56" s="101"/>
      <c r="F56" s="101"/>
      <c r="G56" s="101"/>
      <c r="H56" s="102" t="s">
        <v>7</v>
      </c>
      <c r="I56" s="102"/>
      <c r="J56" s="101"/>
      <c r="K56" s="101"/>
      <c r="L56" s="101"/>
      <c r="M56" s="101"/>
      <c r="N56" s="102" t="s">
        <v>8</v>
      </c>
      <c r="O56" s="102"/>
      <c r="P56" s="86" t="s">
        <v>3</v>
      </c>
      <c r="Q56" s="86"/>
      <c r="R56" s="86"/>
      <c r="S56" s="86"/>
      <c r="T56" s="86"/>
      <c r="U56" s="86" t="s">
        <v>5</v>
      </c>
      <c r="V56" s="87"/>
      <c r="W56" s="41"/>
      <c r="X56" s="25"/>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42"/>
      <c r="BS56" s="42"/>
      <c r="BT56" s="42"/>
      <c r="BU56" s="28"/>
      <c r="BV56" s="28"/>
      <c r="BW56" s="28"/>
      <c r="BX56" s="43"/>
    </row>
    <row r="57" spans="1:76" ht="11.25" customHeight="1" x14ac:dyDescent="0.45">
      <c r="A57" s="88"/>
      <c r="B57" s="89"/>
      <c r="C57" s="89"/>
      <c r="D57" s="100"/>
      <c r="E57" s="101"/>
      <c r="F57" s="101"/>
      <c r="G57" s="101"/>
      <c r="H57" s="102"/>
      <c r="I57" s="102"/>
      <c r="J57" s="101"/>
      <c r="K57" s="101"/>
      <c r="L57" s="101"/>
      <c r="M57" s="101"/>
      <c r="N57" s="102"/>
      <c r="O57" s="102"/>
      <c r="P57" s="86"/>
      <c r="Q57" s="86"/>
      <c r="R57" s="86"/>
      <c r="S57" s="86"/>
      <c r="T57" s="86"/>
      <c r="U57" s="86"/>
      <c r="V57" s="87"/>
      <c r="W57" s="44"/>
      <c r="X57" s="31"/>
      <c r="Y57" s="69"/>
      <c r="Z57" s="69"/>
      <c r="AA57" s="84" t="s">
        <v>55</v>
      </c>
      <c r="AB57" s="84"/>
      <c r="AC57" s="84"/>
      <c r="AD57" s="84"/>
      <c r="AE57" s="84"/>
      <c r="AF57" s="84"/>
      <c r="AG57" s="84"/>
      <c r="AH57" s="84"/>
      <c r="AI57" s="84"/>
      <c r="AJ57" s="84"/>
      <c r="AK57" s="84"/>
      <c r="AL57" s="69"/>
      <c r="AM57" s="69"/>
      <c r="AN57" s="70" t="s">
        <v>56</v>
      </c>
      <c r="AO57" s="70"/>
      <c r="AP57" s="70"/>
      <c r="AQ57" s="70"/>
      <c r="AR57" s="70"/>
      <c r="AS57" s="70"/>
      <c r="AT57" s="69"/>
      <c r="AU57" s="69"/>
      <c r="AV57" s="70" t="s">
        <v>57</v>
      </c>
      <c r="AW57" s="70"/>
      <c r="AX57" s="70"/>
      <c r="AY57" s="70"/>
      <c r="AZ57" s="70"/>
      <c r="BA57" s="70"/>
      <c r="BB57" s="69"/>
      <c r="BC57" s="69"/>
      <c r="BD57" s="70" t="s">
        <v>58</v>
      </c>
      <c r="BE57" s="70"/>
      <c r="BF57" s="70"/>
      <c r="BG57" s="70"/>
      <c r="BH57" s="70"/>
      <c r="BI57" s="70"/>
      <c r="BJ57" s="69"/>
      <c r="BK57" s="69"/>
      <c r="BL57" s="70" t="s">
        <v>59</v>
      </c>
      <c r="BM57" s="70"/>
      <c r="BN57" s="70"/>
      <c r="BO57" s="70"/>
      <c r="BP57" s="70"/>
      <c r="BQ57" s="70"/>
      <c r="BR57" s="14"/>
      <c r="BS57" s="14"/>
      <c r="BT57" s="14"/>
      <c r="BX57" s="45"/>
    </row>
    <row r="58" spans="1:76" ht="11.25" customHeight="1" x14ac:dyDescent="0.45">
      <c r="A58" s="88"/>
      <c r="B58" s="89"/>
      <c r="C58" s="89"/>
      <c r="D58" s="100"/>
      <c r="E58" s="101"/>
      <c r="F58" s="101"/>
      <c r="G58" s="101"/>
      <c r="H58" s="102"/>
      <c r="I58" s="102"/>
      <c r="J58" s="101"/>
      <c r="K58" s="101"/>
      <c r="L58" s="101"/>
      <c r="M58" s="101"/>
      <c r="N58" s="102"/>
      <c r="O58" s="102"/>
      <c r="P58" s="86"/>
      <c r="Q58" s="86"/>
      <c r="R58" s="86"/>
      <c r="S58" s="86"/>
      <c r="T58" s="86"/>
      <c r="U58" s="86"/>
      <c r="V58" s="87"/>
      <c r="W58" s="46"/>
      <c r="X58" s="47"/>
      <c r="Y58" s="80"/>
      <c r="Z58" s="80"/>
      <c r="AA58" s="85"/>
      <c r="AB58" s="85"/>
      <c r="AC58" s="85"/>
      <c r="AD58" s="85"/>
      <c r="AE58" s="85"/>
      <c r="AF58" s="85"/>
      <c r="AG58" s="85"/>
      <c r="AH58" s="85"/>
      <c r="AI58" s="85"/>
      <c r="AJ58" s="85"/>
      <c r="AK58" s="85"/>
      <c r="AL58" s="80"/>
      <c r="AM58" s="80"/>
      <c r="AN58" s="81"/>
      <c r="AO58" s="81"/>
      <c r="AP58" s="81"/>
      <c r="AQ58" s="81"/>
      <c r="AR58" s="81"/>
      <c r="AS58" s="81"/>
      <c r="AT58" s="80"/>
      <c r="AU58" s="80"/>
      <c r="AV58" s="81"/>
      <c r="AW58" s="81"/>
      <c r="AX58" s="81"/>
      <c r="AY58" s="81"/>
      <c r="AZ58" s="81"/>
      <c r="BA58" s="81"/>
      <c r="BB58" s="80"/>
      <c r="BC58" s="80"/>
      <c r="BD58" s="81"/>
      <c r="BE58" s="81"/>
      <c r="BF58" s="81"/>
      <c r="BG58" s="81"/>
      <c r="BH58" s="81"/>
      <c r="BI58" s="81"/>
      <c r="BJ58" s="80"/>
      <c r="BK58" s="80"/>
      <c r="BL58" s="81"/>
      <c r="BM58" s="81"/>
      <c r="BN58" s="81"/>
      <c r="BO58" s="81"/>
      <c r="BP58" s="81"/>
      <c r="BQ58" s="81"/>
      <c r="BR58" s="48"/>
      <c r="BS58" s="48"/>
      <c r="BT58" s="48"/>
      <c r="BU58" s="48"/>
      <c r="BV58" s="48"/>
      <c r="BW58" s="48"/>
      <c r="BX58" s="49"/>
    </row>
    <row r="59" spans="1:76" ht="11.25" customHeight="1" x14ac:dyDescent="0.45">
      <c r="A59" s="88"/>
      <c r="B59" s="89"/>
      <c r="C59" s="89"/>
      <c r="D59" s="100"/>
      <c r="E59" s="101"/>
      <c r="F59" s="101"/>
      <c r="G59" s="101"/>
      <c r="H59" s="102"/>
      <c r="I59" s="102"/>
      <c r="J59" s="101"/>
      <c r="K59" s="101"/>
      <c r="L59" s="101"/>
      <c r="M59" s="101"/>
      <c r="N59" s="102"/>
      <c r="O59" s="102"/>
      <c r="P59" s="86"/>
      <c r="Q59" s="86"/>
      <c r="R59" s="86"/>
      <c r="S59" s="86"/>
      <c r="T59" s="86"/>
      <c r="U59" s="86"/>
      <c r="V59" s="87"/>
      <c r="W59" s="44"/>
      <c r="X59" s="31"/>
      <c r="Y59" s="69"/>
      <c r="Z59" s="69"/>
      <c r="AA59" s="84" t="s">
        <v>1</v>
      </c>
      <c r="AB59" s="84"/>
      <c r="AC59" s="84"/>
      <c r="AD59" s="84"/>
      <c r="AE59" s="84"/>
      <c r="AF59" s="84"/>
      <c r="AG59" s="84"/>
      <c r="AH59" s="84"/>
      <c r="AI59" s="84"/>
      <c r="AJ59" s="84"/>
      <c r="AK59" s="31"/>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4"/>
      <c r="BP59" s="34"/>
      <c r="BQ59" s="14"/>
      <c r="BR59" s="14"/>
      <c r="BS59" s="14"/>
      <c r="BT59" s="14"/>
      <c r="BU59" s="14"/>
      <c r="BV59" s="14"/>
      <c r="BW59" s="14"/>
      <c r="BX59" s="50"/>
    </row>
    <row r="60" spans="1:76" ht="11.25" customHeight="1" x14ac:dyDescent="0.45">
      <c r="A60" s="88"/>
      <c r="B60" s="89"/>
      <c r="C60" s="89"/>
      <c r="D60" s="103" t="s">
        <v>60</v>
      </c>
      <c r="E60" s="104"/>
      <c r="F60" s="104"/>
      <c r="G60" s="104"/>
      <c r="H60" s="104"/>
      <c r="I60" s="104"/>
      <c r="J60" s="104"/>
      <c r="K60" s="104"/>
      <c r="L60" s="104"/>
      <c r="M60" s="104"/>
      <c r="N60" s="104"/>
      <c r="O60" s="104"/>
      <c r="P60" s="104"/>
      <c r="Q60" s="104"/>
      <c r="R60" s="104"/>
      <c r="S60" s="104"/>
      <c r="T60" s="104"/>
      <c r="U60" s="104"/>
      <c r="V60" s="105"/>
      <c r="W60" s="46"/>
      <c r="X60" s="47"/>
      <c r="Y60" s="80"/>
      <c r="Z60" s="80"/>
      <c r="AA60" s="85"/>
      <c r="AB60" s="85"/>
      <c r="AC60" s="85"/>
      <c r="AD60" s="85"/>
      <c r="AE60" s="85"/>
      <c r="AF60" s="85"/>
      <c r="AG60" s="85"/>
      <c r="AH60" s="85"/>
      <c r="AI60" s="85"/>
      <c r="AJ60" s="85"/>
      <c r="AK60" s="47"/>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2"/>
      <c r="BP60" s="52"/>
      <c r="BQ60" s="48"/>
      <c r="BR60" s="48"/>
      <c r="BS60" s="48"/>
      <c r="BT60" s="48"/>
      <c r="BU60" s="48"/>
      <c r="BV60" s="48"/>
      <c r="BW60" s="48"/>
      <c r="BX60" s="53"/>
    </row>
    <row r="61" spans="1:76" ht="11.25" customHeight="1" x14ac:dyDescent="0.45">
      <c r="A61" s="88"/>
      <c r="B61" s="89"/>
      <c r="C61" s="89"/>
      <c r="D61" s="106"/>
      <c r="E61" s="94"/>
      <c r="F61" s="94"/>
      <c r="G61" s="94"/>
      <c r="H61" s="94"/>
      <c r="I61" s="94"/>
      <c r="J61" s="94"/>
      <c r="K61" s="94"/>
      <c r="L61" s="94"/>
      <c r="M61" s="94"/>
      <c r="N61" s="94"/>
      <c r="O61" s="94"/>
      <c r="P61" s="94"/>
      <c r="Q61" s="94"/>
      <c r="R61" s="94"/>
      <c r="S61" s="94"/>
      <c r="T61" s="94"/>
      <c r="U61" s="94"/>
      <c r="V61" s="95"/>
      <c r="W61" s="44"/>
      <c r="X61" s="31"/>
      <c r="Y61" s="69"/>
      <c r="Z61" s="69"/>
      <c r="AA61" s="84" t="s">
        <v>61</v>
      </c>
      <c r="AB61" s="84"/>
      <c r="AC61" s="84"/>
      <c r="AD61" s="84"/>
      <c r="AE61" s="84"/>
      <c r="AF61" s="84"/>
      <c r="AG61" s="69"/>
      <c r="AH61" s="69"/>
      <c r="AI61" s="70" t="s">
        <v>62</v>
      </c>
      <c r="AJ61" s="70"/>
      <c r="AK61" s="70"/>
      <c r="AL61" s="70"/>
      <c r="AM61" s="70"/>
      <c r="AN61" s="84"/>
      <c r="AO61" s="84"/>
      <c r="AP61" s="70" t="s">
        <v>59</v>
      </c>
      <c r="AQ61" s="70"/>
      <c r="AR61" s="70"/>
      <c r="AS61" s="70"/>
      <c r="AT61" s="70"/>
      <c r="BG61" s="33"/>
      <c r="BH61" s="33"/>
      <c r="BI61" s="33"/>
      <c r="BJ61" s="33"/>
      <c r="BK61" s="33"/>
      <c r="BL61" s="33"/>
      <c r="BM61" s="33"/>
      <c r="BN61" s="34"/>
      <c r="BO61" s="34"/>
      <c r="BP61" s="34"/>
      <c r="BQ61" s="14"/>
      <c r="BR61" s="14"/>
      <c r="BS61" s="14"/>
      <c r="BT61" s="14"/>
      <c r="BU61" s="14"/>
      <c r="BV61" s="14"/>
      <c r="BW61" s="14"/>
      <c r="BX61" s="45"/>
    </row>
    <row r="62" spans="1:76" ht="11.25" customHeight="1" x14ac:dyDescent="0.45">
      <c r="A62" s="88"/>
      <c r="B62" s="89"/>
      <c r="C62" s="89"/>
      <c r="D62" s="32"/>
      <c r="J62" s="13"/>
      <c r="K62" s="13"/>
      <c r="L62" s="13"/>
      <c r="M62" s="13"/>
      <c r="N62" s="13"/>
      <c r="O62" s="13"/>
      <c r="P62" s="13"/>
      <c r="Q62" s="13"/>
      <c r="R62" s="13"/>
      <c r="S62" s="13"/>
      <c r="T62" s="13"/>
      <c r="U62" s="13"/>
      <c r="V62" s="54"/>
      <c r="W62" s="46"/>
      <c r="X62" s="47"/>
      <c r="Y62" s="80"/>
      <c r="Z62" s="80"/>
      <c r="AA62" s="85"/>
      <c r="AB62" s="85"/>
      <c r="AC62" s="85"/>
      <c r="AD62" s="85"/>
      <c r="AE62" s="85"/>
      <c r="AF62" s="85"/>
      <c r="AG62" s="80"/>
      <c r="AH62" s="80"/>
      <c r="AI62" s="81"/>
      <c r="AJ62" s="81"/>
      <c r="AK62" s="81"/>
      <c r="AL62" s="81"/>
      <c r="AM62" s="81"/>
      <c r="AN62" s="85"/>
      <c r="AO62" s="85"/>
      <c r="AP62" s="81"/>
      <c r="AQ62" s="81"/>
      <c r="AR62" s="81"/>
      <c r="AS62" s="81"/>
      <c r="AT62" s="81"/>
      <c r="AU62" s="51"/>
      <c r="AV62" s="51"/>
      <c r="AW62" s="51"/>
      <c r="AX62" s="51"/>
      <c r="AY62" s="51"/>
      <c r="AZ62" s="51"/>
      <c r="BA62" s="51"/>
      <c r="BB62" s="51"/>
      <c r="BC62" s="51"/>
      <c r="BD62" s="51"/>
      <c r="BE62" s="51"/>
      <c r="BF62" s="51"/>
      <c r="BG62" s="51"/>
      <c r="BH62" s="51"/>
      <c r="BI62" s="51"/>
      <c r="BJ62" s="51"/>
      <c r="BK62" s="51"/>
      <c r="BL62" s="51"/>
      <c r="BM62" s="51"/>
      <c r="BN62" s="52"/>
      <c r="BO62" s="52"/>
      <c r="BP62" s="52"/>
      <c r="BQ62" s="48"/>
      <c r="BR62" s="48"/>
      <c r="BS62" s="48"/>
      <c r="BT62" s="48"/>
      <c r="BU62" s="48"/>
      <c r="BV62" s="48"/>
      <c r="BW62" s="48"/>
      <c r="BX62" s="53"/>
    </row>
    <row r="63" spans="1:76" ht="11.25" customHeight="1" x14ac:dyDescent="0.45">
      <c r="A63" s="88"/>
      <c r="B63" s="89"/>
      <c r="C63" s="89"/>
      <c r="D63" s="32"/>
      <c r="E63" s="82"/>
      <c r="F63" s="82"/>
      <c r="G63" s="83" t="s">
        <v>63</v>
      </c>
      <c r="H63" s="83"/>
      <c r="I63" s="83"/>
      <c r="J63" s="83"/>
      <c r="K63" s="83"/>
      <c r="L63" s="83"/>
      <c r="M63" s="83"/>
      <c r="N63" s="83"/>
      <c r="O63" s="83"/>
      <c r="P63" s="83"/>
      <c r="Q63" s="83"/>
      <c r="R63" s="83"/>
      <c r="S63" s="83"/>
      <c r="T63" s="83"/>
      <c r="U63" s="83"/>
      <c r="V63" s="54"/>
      <c r="W63" s="44"/>
      <c r="X63" s="31"/>
      <c r="Y63" s="69"/>
      <c r="Z63" s="69"/>
      <c r="AA63" s="84" t="s">
        <v>64</v>
      </c>
      <c r="AB63" s="84"/>
      <c r="AC63" s="84"/>
      <c r="AD63" s="84"/>
      <c r="AE63" s="84"/>
      <c r="AF63" s="84"/>
      <c r="AG63" s="69"/>
      <c r="AH63" s="69"/>
      <c r="AI63" s="70" t="s">
        <v>62</v>
      </c>
      <c r="AJ63" s="70"/>
      <c r="AK63" s="70"/>
      <c r="AL63" s="70"/>
      <c r="AM63" s="70"/>
      <c r="AN63" s="84"/>
      <c r="AO63" s="84"/>
      <c r="AP63" s="70" t="s">
        <v>59</v>
      </c>
      <c r="AQ63" s="70"/>
      <c r="AR63" s="70"/>
      <c r="AS63" s="70"/>
      <c r="AT63" s="70"/>
      <c r="AU63" s="33"/>
      <c r="AV63" s="33"/>
      <c r="AW63" s="33"/>
      <c r="AX63" s="33"/>
      <c r="AY63" s="33"/>
      <c r="AZ63" s="33"/>
      <c r="BA63" s="33"/>
      <c r="BB63" s="33"/>
      <c r="BC63" s="33"/>
      <c r="BD63" s="33"/>
      <c r="BE63" s="33"/>
      <c r="BF63" s="33"/>
      <c r="BG63" s="33"/>
      <c r="BH63" s="33"/>
      <c r="BI63" s="33"/>
      <c r="BJ63" s="33"/>
      <c r="BK63" s="33"/>
      <c r="BL63" s="33"/>
      <c r="BM63" s="33"/>
      <c r="BN63" s="34"/>
      <c r="BO63" s="34"/>
      <c r="BP63" s="34"/>
      <c r="BQ63" s="14"/>
      <c r="BR63" s="14"/>
      <c r="BS63" s="14"/>
      <c r="BT63" s="14"/>
      <c r="BU63" s="14"/>
      <c r="BV63" s="14"/>
      <c r="BW63" s="14"/>
      <c r="BX63" s="45"/>
    </row>
    <row r="64" spans="1:76" ht="11.25" customHeight="1" x14ac:dyDescent="0.45">
      <c r="A64" s="88"/>
      <c r="B64" s="89"/>
      <c r="C64" s="89"/>
      <c r="D64" s="32"/>
      <c r="E64" s="82"/>
      <c r="F64" s="82"/>
      <c r="G64" s="83"/>
      <c r="H64" s="83"/>
      <c r="I64" s="83"/>
      <c r="J64" s="83"/>
      <c r="K64" s="83"/>
      <c r="L64" s="83"/>
      <c r="M64" s="83"/>
      <c r="N64" s="83"/>
      <c r="O64" s="83"/>
      <c r="P64" s="83"/>
      <c r="Q64" s="83"/>
      <c r="R64" s="83"/>
      <c r="S64" s="83"/>
      <c r="T64" s="83"/>
      <c r="U64" s="83"/>
      <c r="V64" s="54"/>
      <c r="W64" s="46"/>
      <c r="X64" s="47"/>
      <c r="Y64" s="80"/>
      <c r="Z64" s="80"/>
      <c r="AA64" s="85"/>
      <c r="AB64" s="85"/>
      <c r="AC64" s="85"/>
      <c r="AD64" s="85"/>
      <c r="AE64" s="85"/>
      <c r="AF64" s="85"/>
      <c r="AG64" s="80"/>
      <c r="AH64" s="80"/>
      <c r="AI64" s="81"/>
      <c r="AJ64" s="81"/>
      <c r="AK64" s="81"/>
      <c r="AL64" s="81"/>
      <c r="AM64" s="81"/>
      <c r="AN64" s="85"/>
      <c r="AO64" s="85"/>
      <c r="AP64" s="81"/>
      <c r="AQ64" s="81"/>
      <c r="AR64" s="81"/>
      <c r="AS64" s="81"/>
      <c r="AT64" s="81"/>
      <c r="AU64" s="51"/>
      <c r="AV64" s="51"/>
      <c r="AW64" s="51"/>
      <c r="AX64" s="51"/>
      <c r="AY64" s="51"/>
      <c r="AZ64" s="51"/>
      <c r="BA64" s="51"/>
      <c r="BB64" s="51"/>
      <c r="BC64" s="51"/>
      <c r="BD64" s="51"/>
      <c r="BE64" s="51"/>
      <c r="BF64" s="51"/>
      <c r="BG64" s="51"/>
      <c r="BH64" s="51"/>
      <c r="BI64" s="51"/>
      <c r="BJ64" s="51"/>
      <c r="BK64" s="51"/>
      <c r="BL64" s="51"/>
      <c r="BM64" s="51"/>
      <c r="BN64" s="52"/>
      <c r="BO64" s="52"/>
      <c r="BP64" s="52"/>
      <c r="BQ64" s="48"/>
      <c r="BR64" s="48"/>
      <c r="BS64" s="48"/>
      <c r="BT64" s="48"/>
      <c r="BU64" s="48"/>
      <c r="BV64" s="48"/>
      <c r="BW64" s="48"/>
      <c r="BX64" s="49"/>
    </row>
    <row r="65" spans="1:76" ht="11.25" customHeight="1" x14ac:dyDescent="0.45">
      <c r="A65" s="88"/>
      <c r="B65" s="89"/>
      <c r="C65" s="89"/>
      <c r="D65" s="32"/>
      <c r="E65" s="82"/>
      <c r="F65" s="82"/>
      <c r="G65" s="83" t="s">
        <v>65</v>
      </c>
      <c r="H65" s="83"/>
      <c r="I65" s="83"/>
      <c r="J65" s="83"/>
      <c r="K65" s="83"/>
      <c r="L65" s="83"/>
      <c r="M65" s="83"/>
      <c r="N65" s="83"/>
      <c r="O65" s="83"/>
      <c r="P65" s="83"/>
      <c r="Q65" s="83"/>
      <c r="R65" s="83"/>
      <c r="S65" s="83"/>
      <c r="T65" s="83"/>
      <c r="U65" s="83"/>
      <c r="V65" s="54"/>
      <c r="W65" s="44"/>
      <c r="X65" s="31"/>
      <c r="Y65" s="69"/>
      <c r="Z65" s="69"/>
      <c r="AA65" s="84" t="s">
        <v>66</v>
      </c>
      <c r="AB65" s="84"/>
      <c r="AC65" s="84"/>
      <c r="AD65" s="84"/>
      <c r="AE65" s="84"/>
      <c r="AF65" s="84"/>
      <c r="AG65" s="84"/>
      <c r="AH65" s="84"/>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4"/>
      <c r="BP65" s="34"/>
      <c r="BQ65" s="14"/>
      <c r="BR65" s="14"/>
      <c r="BS65" s="14"/>
      <c r="BT65" s="14"/>
      <c r="BU65" s="14"/>
      <c r="BV65" s="14"/>
      <c r="BW65" s="14"/>
      <c r="BX65" s="50"/>
    </row>
    <row r="66" spans="1:76" ht="11.25" customHeight="1" x14ac:dyDescent="0.45">
      <c r="A66" s="88"/>
      <c r="B66" s="89"/>
      <c r="C66" s="89"/>
      <c r="D66" s="32"/>
      <c r="E66" s="82"/>
      <c r="F66" s="82"/>
      <c r="G66" s="83"/>
      <c r="H66" s="83"/>
      <c r="I66" s="83"/>
      <c r="J66" s="83"/>
      <c r="K66" s="83"/>
      <c r="L66" s="83"/>
      <c r="M66" s="83"/>
      <c r="N66" s="83"/>
      <c r="O66" s="83"/>
      <c r="P66" s="83"/>
      <c r="Q66" s="83"/>
      <c r="R66" s="83"/>
      <c r="S66" s="83"/>
      <c r="T66" s="83"/>
      <c r="U66" s="83"/>
      <c r="V66" s="54"/>
      <c r="W66" s="46"/>
      <c r="X66" s="47"/>
      <c r="Y66" s="80"/>
      <c r="Z66" s="80"/>
      <c r="AA66" s="85"/>
      <c r="AB66" s="85"/>
      <c r="AC66" s="85"/>
      <c r="AD66" s="85"/>
      <c r="AE66" s="85"/>
      <c r="AF66" s="85"/>
      <c r="AG66" s="85"/>
      <c r="AH66" s="85"/>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2"/>
      <c r="BP66" s="52"/>
      <c r="BQ66" s="48"/>
      <c r="BR66" s="48"/>
      <c r="BS66" s="48"/>
      <c r="BT66" s="48"/>
      <c r="BU66" s="48"/>
      <c r="BV66" s="48"/>
      <c r="BW66" s="48"/>
      <c r="BX66" s="49"/>
    </row>
    <row r="67" spans="1:76" ht="11.25" customHeight="1" x14ac:dyDescent="0.45">
      <c r="A67" s="88"/>
      <c r="B67" s="89"/>
      <c r="C67" s="89"/>
      <c r="D67" s="32"/>
      <c r="E67" s="82"/>
      <c r="F67" s="82"/>
      <c r="G67" s="83" t="s">
        <v>67</v>
      </c>
      <c r="H67" s="83"/>
      <c r="I67" s="83"/>
      <c r="J67" s="83"/>
      <c r="K67" s="83"/>
      <c r="L67" s="83"/>
      <c r="M67" s="83"/>
      <c r="N67" s="83"/>
      <c r="O67" s="83"/>
      <c r="P67" s="83"/>
      <c r="Q67" s="83"/>
      <c r="R67" s="83"/>
      <c r="S67" s="83"/>
      <c r="T67" s="83"/>
      <c r="U67" s="83"/>
      <c r="V67" s="54"/>
      <c r="W67" s="44"/>
      <c r="X67" s="31"/>
      <c r="Y67" s="69"/>
      <c r="Z67" s="69"/>
      <c r="AA67" s="84" t="s">
        <v>68</v>
      </c>
      <c r="AB67" s="84"/>
      <c r="AC67" s="84"/>
      <c r="AD67" s="84"/>
      <c r="AE67" s="84"/>
      <c r="AF67" s="84"/>
      <c r="AG67" s="84"/>
      <c r="AH67" s="69"/>
      <c r="AI67" s="69"/>
      <c r="AJ67" s="70" t="s">
        <v>62</v>
      </c>
      <c r="AK67" s="70"/>
      <c r="AL67" s="70"/>
      <c r="AM67" s="70"/>
      <c r="AN67" s="70"/>
      <c r="AO67" s="69"/>
      <c r="AP67" s="69"/>
      <c r="AQ67" s="70" t="s">
        <v>59</v>
      </c>
      <c r="AR67" s="70"/>
      <c r="AS67" s="70"/>
      <c r="AT67" s="70"/>
      <c r="AU67" s="70"/>
      <c r="AV67" s="33"/>
      <c r="AW67" s="33"/>
      <c r="AX67" s="33"/>
      <c r="AY67" s="33"/>
      <c r="AZ67" s="33"/>
      <c r="BA67" s="33"/>
      <c r="BB67" s="33"/>
      <c r="BC67" s="33"/>
      <c r="BD67" s="33"/>
      <c r="BE67" s="33"/>
      <c r="BF67" s="33"/>
      <c r="BG67" s="33"/>
      <c r="BH67" s="33"/>
      <c r="BI67" s="33"/>
      <c r="BJ67" s="33"/>
      <c r="BK67" s="33"/>
      <c r="BL67" s="33"/>
      <c r="BM67" s="33"/>
      <c r="BN67" s="33"/>
      <c r="BO67" s="34"/>
      <c r="BP67" s="34"/>
      <c r="BQ67" s="14"/>
      <c r="BR67" s="14"/>
      <c r="BS67" s="14"/>
      <c r="BT67" s="14"/>
      <c r="BU67" s="14"/>
      <c r="BV67" s="14"/>
      <c r="BW67" s="14"/>
      <c r="BX67" s="50"/>
    </row>
    <row r="68" spans="1:76" ht="11.25" customHeight="1" x14ac:dyDescent="0.45">
      <c r="A68" s="88"/>
      <c r="B68" s="89"/>
      <c r="C68" s="89"/>
      <c r="D68" s="32"/>
      <c r="E68" s="82"/>
      <c r="F68" s="82"/>
      <c r="G68" s="83"/>
      <c r="H68" s="83"/>
      <c r="I68" s="83"/>
      <c r="J68" s="83"/>
      <c r="K68" s="83"/>
      <c r="L68" s="83"/>
      <c r="M68" s="83"/>
      <c r="N68" s="83"/>
      <c r="O68" s="83"/>
      <c r="P68" s="83"/>
      <c r="Q68" s="83"/>
      <c r="R68" s="83"/>
      <c r="S68" s="83"/>
      <c r="T68" s="83"/>
      <c r="U68" s="83"/>
      <c r="V68" s="54"/>
      <c r="W68" s="46"/>
      <c r="X68" s="47"/>
      <c r="Y68" s="80"/>
      <c r="Z68" s="80"/>
      <c r="AA68" s="85"/>
      <c r="AB68" s="85"/>
      <c r="AC68" s="85"/>
      <c r="AD68" s="85"/>
      <c r="AE68" s="85"/>
      <c r="AF68" s="85"/>
      <c r="AG68" s="85"/>
      <c r="AH68" s="80"/>
      <c r="AI68" s="80"/>
      <c r="AJ68" s="81"/>
      <c r="AK68" s="81"/>
      <c r="AL68" s="81"/>
      <c r="AM68" s="81"/>
      <c r="AN68" s="81"/>
      <c r="AO68" s="80"/>
      <c r="AP68" s="80"/>
      <c r="AQ68" s="81"/>
      <c r="AR68" s="81"/>
      <c r="AS68" s="81"/>
      <c r="AT68" s="81"/>
      <c r="AU68" s="81"/>
      <c r="AV68" s="51"/>
      <c r="AW68" s="51"/>
      <c r="AX68" s="51"/>
      <c r="AY68" s="51"/>
      <c r="AZ68" s="51"/>
      <c r="BA68" s="51"/>
      <c r="BB68" s="51"/>
      <c r="BC68" s="51"/>
      <c r="BD68" s="51"/>
      <c r="BE68" s="51"/>
      <c r="BF68" s="51"/>
      <c r="BG68" s="51"/>
      <c r="BH68" s="51"/>
      <c r="BI68" s="51"/>
      <c r="BJ68" s="51"/>
      <c r="BK68" s="51"/>
      <c r="BL68" s="51"/>
      <c r="BM68" s="51"/>
      <c r="BN68" s="51"/>
      <c r="BO68" s="52"/>
      <c r="BP68" s="52"/>
      <c r="BQ68" s="48"/>
      <c r="BR68" s="48"/>
      <c r="BS68" s="48"/>
      <c r="BT68" s="48"/>
      <c r="BU68" s="48"/>
      <c r="BV68" s="48"/>
      <c r="BW68" s="48"/>
      <c r="BX68" s="49"/>
    </row>
    <row r="69" spans="1:76" ht="11.25" customHeight="1" x14ac:dyDescent="0.45">
      <c r="A69" s="88"/>
      <c r="B69" s="89"/>
      <c r="C69" s="89"/>
      <c r="D69" s="32"/>
      <c r="E69" s="82"/>
      <c r="F69" s="82"/>
      <c r="G69" s="83" t="s">
        <v>69</v>
      </c>
      <c r="H69" s="83"/>
      <c r="I69" s="83"/>
      <c r="J69" s="83"/>
      <c r="K69" s="83"/>
      <c r="L69" s="83"/>
      <c r="M69" s="83"/>
      <c r="N69" s="83"/>
      <c r="O69" s="83"/>
      <c r="P69" s="83"/>
      <c r="Q69" s="83"/>
      <c r="R69" s="83"/>
      <c r="S69" s="83"/>
      <c r="T69" s="83"/>
      <c r="U69" s="83"/>
      <c r="V69" s="54"/>
      <c r="W69" s="44"/>
      <c r="X69" s="31"/>
      <c r="Y69" s="69"/>
      <c r="Z69" s="69"/>
      <c r="AA69" s="84" t="s">
        <v>70</v>
      </c>
      <c r="AB69" s="84"/>
      <c r="AC69" s="84"/>
      <c r="AD69" s="84"/>
      <c r="AE69" s="84"/>
      <c r="AF69" s="84"/>
      <c r="AG69" s="84"/>
      <c r="AH69" s="69"/>
      <c r="AI69" s="69"/>
      <c r="AJ69" s="70" t="s">
        <v>71</v>
      </c>
      <c r="AK69" s="70"/>
      <c r="AL69" s="70"/>
      <c r="AM69" s="70"/>
      <c r="AN69" s="70"/>
      <c r="AO69" s="69"/>
      <c r="AP69" s="69"/>
      <c r="AQ69" s="70" t="s">
        <v>72</v>
      </c>
      <c r="AR69" s="70"/>
      <c r="AS69" s="70"/>
      <c r="AT69" s="70"/>
      <c r="AU69" s="70"/>
      <c r="AV69" s="69"/>
      <c r="AW69" s="69"/>
      <c r="AX69" s="70" t="s">
        <v>59</v>
      </c>
      <c r="AY69" s="70"/>
      <c r="AZ69" s="70"/>
      <c r="BA69" s="70"/>
      <c r="BB69" s="70"/>
      <c r="BC69" s="33"/>
      <c r="BD69" s="33"/>
      <c r="BE69" s="33"/>
      <c r="BF69" s="33"/>
      <c r="BG69" s="33"/>
      <c r="BH69" s="33"/>
      <c r="BI69" s="33"/>
      <c r="BJ69" s="33"/>
      <c r="BK69" s="33"/>
      <c r="BL69" s="33"/>
      <c r="BM69" s="33"/>
      <c r="BN69" s="33"/>
      <c r="BO69" s="34"/>
      <c r="BP69" s="34"/>
      <c r="BQ69" s="14"/>
      <c r="BR69" s="14"/>
      <c r="BS69" s="14"/>
      <c r="BT69" s="14"/>
      <c r="BU69" s="14"/>
      <c r="BV69" s="14"/>
      <c r="BW69" s="14"/>
      <c r="BX69" s="50"/>
    </row>
    <row r="70" spans="1:76" ht="11.25" customHeight="1" x14ac:dyDescent="0.45">
      <c r="A70" s="88"/>
      <c r="B70" s="89"/>
      <c r="C70" s="89"/>
      <c r="D70" s="32"/>
      <c r="E70" s="82"/>
      <c r="F70" s="82"/>
      <c r="G70" s="83"/>
      <c r="H70" s="83"/>
      <c r="I70" s="83"/>
      <c r="J70" s="83"/>
      <c r="K70" s="83"/>
      <c r="L70" s="83"/>
      <c r="M70" s="83"/>
      <c r="N70" s="83"/>
      <c r="O70" s="83"/>
      <c r="P70" s="83"/>
      <c r="Q70" s="83"/>
      <c r="R70" s="83"/>
      <c r="S70" s="83"/>
      <c r="T70" s="83"/>
      <c r="U70" s="83"/>
      <c r="V70" s="54"/>
      <c r="W70" s="44"/>
      <c r="X70" s="31"/>
      <c r="Y70" s="69"/>
      <c r="Z70" s="69"/>
      <c r="AA70" s="84"/>
      <c r="AB70" s="84"/>
      <c r="AC70" s="84"/>
      <c r="AD70" s="84"/>
      <c r="AE70" s="84"/>
      <c r="AF70" s="84"/>
      <c r="AG70" s="84"/>
      <c r="AH70" s="69"/>
      <c r="AI70" s="69"/>
      <c r="AJ70" s="70"/>
      <c r="AK70" s="70"/>
      <c r="AL70" s="70"/>
      <c r="AM70" s="70"/>
      <c r="AN70" s="70"/>
      <c r="AO70" s="69"/>
      <c r="AP70" s="69"/>
      <c r="AQ70" s="70"/>
      <c r="AR70" s="70"/>
      <c r="AS70" s="70"/>
      <c r="AT70" s="70"/>
      <c r="AU70" s="70"/>
      <c r="AV70" s="69"/>
      <c r="AW70" s="69"/>
      <c r="AX70" s="70"/>
      <c r="AY70" s="70"/>
      <c r="AZ70" s="70"/>
      <c r="BA70" s="70"/>
      <c r="BB70" s="70"/>
      <c r="BC70" s="33"/>
      <c r="BD70" s="33"/>
      <c r="BE70" s="33"/>
      <c r="BF70" s="33"/>
      <c r="BG70" s="33"/>
      <c r="BH70" s="33"/>
      <c r="BI70" s="33"/>
      <c r="BJ70" s="33"/>
      <c r="BK70" s="33"/>
      <c r="BL70" s="33"/>
      <c r="BM70" s="33"/>
      <c r="BN70" s="33"/>
      <c r="BO70" s="34"/>
      <c r="BP70" s="34"/>
      <c r="BQ70" s="14"/>
      <c r="BR70" s="14"/>
      <c r="BS70" s="14"/>
      <c r="BT70" s="14"/>
      <c r="BU70" s="14"/>
      <c r="BV70" s="14"/>
      <c r="BW70" s="14"/>
      <c r="BX70" s="50"/>
    </row>
    <row r="71" spans="1:76" ht="11.25" customHeight="1" thickBot="1" x14ac:dyDescent="0.5">
      <c r="A71" s="109"/>
      <c r="B71" s="110"/>
      <c r="C71" s="110"/>
      <c r="D71" s="55"/>
      <c r="E71" s="56"/>
      <c r="F71" s="56"/>
      <c r="G71" s="56"/>
      <c r="H71" s="56"/>
      <c r="I71" s="56"/>
      <c r="J71" s="57"/>
      <c r="K71" s="57"/>
      <c r="L71" s="57"/>
      <c r="M71" s="57"/>
      <c r="N71" s="57"/>
      <c r="O71" s="57"/>
      <c r="P71" s="57"/>
      <c r="Q71" s="57"/>
      <c r="R71" s="57"/>
      <c r="S71" s="57"/>
      <c r="T71" s="57"/>
      <c r="U71" s="57"/>
      <c r="V71" s="58"/>
      <c r="W71" s="59"/>
      <c r="X71" s="60"/>
      <c r="Y71" s="60"/>
      <c r="Z71" s="60"/>
      <c r="AA71" s="60"/>
      <c r="AB71" s="60"/>
      <c r="AC71" s="60"/>
      <c r="AD71" s="60"/>
      <c r="AE71" s="60"/>
      <c r="AF71" s="60"/>
      <c r="AG71" s="60"/>
      <c r="AH71" s="60"/>
      <c r="AI71" s="60"/>
      <c r="AJ71" s="60"/>
      <c r="AK71" s="60"/>
      <c r="AL71" s="60"/>
      <c r="AM71" s="60"/>
      <c r="AN71" s="60"/>
      <c r="AO71" s="60"/>
      <c r="AP71" s="60"/>
      <c r="AQ71" s="60"/>
      <c r="AR71" s="60"/>
      <c r="AS71" s="61"/>
      <c r="AT71" s="61"/>
      <c r="AU71" s="61"/>
      <c r="AV71" s="61"/>
      <c r="AW71" s="61"/>
      <c r="AX71" s="61"/>
      <c r="AY71" s="61"/>
      <c r="AZ71" s="61"/>
      <c r="BA71" s="61"/>
      <c r="BB71" s="61"/>
      <c r="BC71" s="61"/>
      <c r="BD71" s="61"/>
      <c r="BE71" s="61"/>
      <c r="BF71" s="61"/>
      <c r="BG71" s="61"/>
      <c r="BH71" s="61"/>
      <c r="BI71" s="61"/>
      <c r="BJ71" s="61"/>
      <c r="BK71" s="61"/>
      <c r="BL71" s="61"/>
      <c r="BM71" s="61"/>
      <c r="BN71" s="61"/>
      <c r="BO71" s="62"/>
      <c r="BP71" s="62"/>
      <c r="BQ71" s="63"/>
      <c r="BR71" s="63"/>
      <c r="BS71" s="63"/>
      <c r="BT71" s="63"/>
      <c r="BU71" s="63"/>
      <c r="BV71" s="63"/>
      <c r="BW71" s="63"/>
      <c r="BX71" s="64"/>
    </row>
    <row r="72" spans="1:76" ht="9" customHeight="1" thickTop="1" x14ac:dyDescent="0.45">
      <c r="A72" s="88" t="s">
        <v>73</v>
      </c>
      <c r="B72" s="89"/>
      <c r="C72" s="89"/>
      <c r="D72" s="92" t="s">
        <v>53</v>
      </c>
      <c r="E72" s="92"/>
      <c r="F72" s="92"/>
      <c r="G72" s="92"/>
      <c r="H72" s="92"/>
      <c r="I72" s="92"/>
      <c r="J72" s="92"/>
      <c r="K72" s="92"/>
      <c r="L72" s="92"/>
      <c r="M72" s="92"/>
      <c r="N72" s="92"/>
      <c r="O72" s="92"/>
      <c r="P72" s="92"/>
      <c r="Q72" s="92"/>
      <c r="R72" s="92"/>
      <c r="S72" s="92"/>
      <c r="T72" s="92"/>
      <c r="U72" s="92"/>
      <c r="V72" s="93"/>
      <c r="W72" s="96" t="s">
        <v>54</v>
      </c>
      <c r="X72" s="96"/>
      <c r="Y72" s="96"/>
      <c r="Z72" s="96"/>
      <c r="AA72" s="96"/>
      <c r="AB72" s="96"/>
      <c r="AC72" s="96"/>
      <c r="AD72" s="96"/>
      <c r="AE72" s="96"/>
      <c r="AF72" s="96"/>
      <c r="AG72" s="96"/>
      <c r="AH72" s="96"/>
      <c r="AI72" s="96"/>
      <c r="AJ72" s="96"/>
      <c r="AK72" s="96"/>
      <c r="AL72" s="96"/>
      <c r="AM72" s="96"/>
      <c r="AN72" s="96"/>
      <c r="AO72" s="96"/>
      <c r="AP72" s="96"/>
      <c r="AQ72" s="96"/>
      <c r="AR72" s="96"/>
      <c r="AS72" s="96"/>
      <c r="AT72" s="96"/>
      <c r="AU72" s="96"/>
      <c r="AV72" s="96"/>
      <c r="AW72" s="96"/>
      <c r="AX72" s="96"/>
      <c r="AY72" s="96"/>
      <c r="AZ72" s="96"/>
      <c r="BA72" s="96"/>
      <c r="BB72" s="96"/>
      <c r="BC72" s="96"/>
      <c r="BD72" s="96"/>
      <c r="BE72" s="96"/>
      <c r="BF72" s="96"/>
      <c r="BG72" s="96"/>
      <c r="BH72" s="96"/>
      <c r="BI72" s="96"/>
      <c r="BJ72" s="96"/>
      <c r="BK72" s="96"/>
      <c r="BL72" s="96"/>
      <c r="BM72" s="96"/>
      <c r="BN72" s="96"/>
      <c r="BO72" s="96"/>
      <c r="BP72" s="96"/>
      <c r="BQ72" s="96"/>
      <c r="BR72" s="96"/>
      <c r="BS72" s="96"/>
      <c r="BT72" s="96"/>
      <c r="BU72" s="96"/>
      <c r="BV72" s="96"/>
      <c r="BW72" s="96"/>
      <c r="BX72" s="97"/>
    </row>
    <row r="73" spans="1:76" ht="9" customHeight="1" x14ac:dyDescent="0.45">
      <c r="A73" s="88"/>
      <c r="B73" s="89"/>
      <c r="C73" s="89"/>
      <c r="D73" s="94"/>
      <c r="E73" s="94"/>
      <c r="F73" s="94"/>
      <c r="G73" s="94"/>
      <c r="H73" s="94"/>
      <c r="I73" s="94"/>
      <c r="J73" s="94"/>
      <c r="K73" s="94"/>
      <c r="L73" s="94"/>
      <c r="M73" s="94"/>
      <c r="N73" s="94"/>
      <c r="O73" s="94"/>
      <c r="P73" s="94"/>
      <c r="Q73" s="94"/>
      <c r="R73" s="94"/>
      <c r="S73" s="94"/>
      <c r="T73" s="94"/>
      <c r="U73" s="94"/>
      <c r="V73" s="95"/>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A73" s="98"/>
      <c r="BB73" s="98"/>
      <c r="BC73" s="98"/>
      <c r="BD73" s="98"/>
      <c r="BE73" s="98"/>
      <c r="BF73" s="98"/>
      <c r="BG73" s="98"/>
      <c r="BH73" s="98"/>
      <c r="BI73" s="98"/>
      <c r="BJ73" s="98"/>
      <c r="BK73" s="98"/>
      <c r="BL73" s="98"/>
      <c r="BM73" s="98"/>
      <c r="BN73" s="98"/>
      <c r="BO73" s="98"/>
      <c r="BP73" s="98"/>
      <c r="BQ73" s="98"/>
      <c r="BR73" s="98"/>
      <c r="BS73" s="98"/>
      <c r="BT73" s="98"/>
      <c r="BU73" s="98"/>
      <c r="BV73" s="98"/>
      <c r="BW73" s="98"/>
      <c r="BX73" s="99"/>
    </row>
    <row r="74" spans="1:76" ht="11.25" customHeight="1" x14ac:dyDescent="0.45">
      <c r="A74" s="88"/>
      <c r="B74" s="89"/>
      <c r="C74" s="89"/>
      <c r="D74" s="100"/>
      <c r="E74" s="101"/>
      <c r="F74" s="101"/>
      <c r="G74" s="101"/>
      <c r="H74" s="102" t="s">
        <v>7</v>
      </c>
      <c r="I74" s="102"/>
      <c r="J74" s="101"/>
      <c r="K74" s="101"/>
      <c r="L74" s="101"/>
      <c r="M74" s="101"/>
      <c r="N74" s="102" t="s">
        <v>8</v>
      </c>
      <c r="O74" s="102"/>
      <c r="P74" s="86" t="s">
        <v>3</v>
      </c>
      <c r="Q74" s="86"/>
      <c r="R74" s="86"/>
      <c r="S74" s="86"/>
      <c r="T74" s="86"/>
      <c r="U74" s="86" t="s">
        <v>5</v>
      </c>
      <c r="V74" s="87"/>
      <c r="W74" s="41"/>
      <c r="X74" s="25"/>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42"/>
      <c r="BS74" s="42"/>
      <c r="BT74" s="42"/>
      <c r="BU74" s="28"/>
      <c r="BV74" s="28"/>
      <c r="BW74" s="28"/>
      <c r="BX74" s="43"/>
    </row>
    <row r="75" spans="1:76" ht="11.25" customHeight="1" x14ac:dyDescent="0.45">
      <c r="A75" s="88"/>
      <c r="B75" s="89"/>
      <c r="C75" s="89"/>
      <c r="D75" s="100"/>
      <c r="E75" s="101"/>
      <c r="F75" s="101"/>
      <c r="G75" s="101"/>
      <c r="H75" s="102"/>
      <c r="I75" s="102"/>
      <c r="J75" s="101"/>
      <c r="K75" s="101"/>
      <c r="L75" s="101"/>
      <c r="M75" s="101"/>
      <c r="N75" s="102"/>
      <c r="O75" s="102"/>
      <c r="P75" s="86"/>
      <c r="Q75" s="86"/>
      <c r="R75" s="86"/>
      <c r="S75" s="86"/>
      <c r="T75" s="86"/>
      <c r="U75" s="86"/>
      <c r="V75" s="87"/>
      <c r="W75" s="44"/>
      <c r="X75" s="31"/>
      <c r="Y75" s="69"/>
      <c r="Z75" s="69"/>
      <c r="AA75" s="84" t="s">
        <v>55</v>
      </c>
      <c r="AB75" s="84"/>
      <c r="AC75" s="84"/>
      <c r="AD75" s="84"/>
      <c r="AE75" s="84"/>
      <c r="AF75" s="84"/>
      <c r="AG75" s="84"/>
      <c r="AH75" s="84"/>
      <c r="AI75" s="84"/>
      <c r="AJ75" s="84"/>
      <c r="AK75" s="84"/>
      <c r="AL75" s="69"/>
      <c r="AM75" s="69"/>
      <c r="AN75" s="70" t="s">
        <v>56</v>
      </c>
      <c r="AO75" s="70"/>
      <c r="AP75" s="70"/>
      <c r="AQ75" s="70"/>
      <c r="AR75" s="70"/>
      <c r="AS75" s="70"/>
      <c r="AT75" s="69"/>
      <c r="AU75" s="69"/>
      <c r="AV75" s="70" t="s">
        <v>57</v>
      </c>
      <c r="AW75" s="70"/>
      <c r="AX75" s="70"/>
      <c r="AY75" s="70"/>
      <c r="AZ75" s="70"/>
      <c r="BA75" s="70"/>
      <c r="BB75" s="69"/>
      <c r="BC75" s="69"/>
      <c r="BD75" s="70" t="s">
        <v>58</v>
      </c>
      <c r="BE75" s="70"/>
      <c r="BF75" s="70"/>
      <c r="BG75" s="70"/>
      <c r="BH75" s="70"/>
      <c r="BI75" s="70"/>
      <c r="BJ75" s="69"/>
      <c r="BK75" s="69"/>
      <c r="BL75" s="70" t="s">
        <v>59</v>
      </c>
      <c r="BM75" s="70"/>
      <c r="BN75" s="70"/>
      <c r="BO75" s="70"/>
      <c r="BP75" s="70"/>
      <c r="BQ75" s="70"/>
      <c r="BR75" s="14"/>
      <c r="BS75" s="14"/>
      <c r="BT75" s="14"/>
      <c r="BX75" s="45"/>
    </row>
    <row r="76" spans="1:76" ht="11.25" customHeight="1" x14ac:dyDescent="0.45">
      <c r="A76" s="88"/>
      <c r="B76" s="89"/>
      <c r="C76" s="89"/>
      <c r="D76" s="100"/>
      <c r="E76" s="101"/>
      <c r="F76" s="101"/>
      <c r="G76" s="101"/>
      <c r="H76" s="102"/>
      <c r="I76" s="102"/>
      <c r="J76" s="101"/>
      <c r="K76" s="101"/>
      <c r="L76" s="101"/>
      <c r="M76" s="101"/>
      <c r="N76" s="102"/>
      <c r="O76" s="102"/>
      <c r="P76" s="86"/>
      <c r="Q76" s="86"/>
      <c r="R76" s="86"/>
      <c r="S76" s="86"/>
      <c r="T76" s="86"/>
      <c r="U76" s="86"/>
      <c r="V76" s="87"/>
      <c r="W76" s="46"/>
      <c r="X76" s="47"/>
      <c r="Y76" s="80"/>
      <c r="Z76" s="80"/>
      <c r="AA76" s="85"/>
      <c r="AB76" s="85"/>
      <c r="AC76" s="85"/>
      <c r="AD76" s="85"/>
      <c r="AE76" s="85"/>
      <c r="AF76" s="85"/>
      <c r="AG76" s="85"/>
      <c r="AH76" s="85"/>
      <c r="AI76" s="85"/>
      <c r="AJ76" s="85"/>
      <c r="AK76" s="85"/>
      <c r="AL76" s="80"/>
      <c r="AM76" s="80"/>
      <c r="AN76" s="81"/>
      <c r="AO76" s="81"/>
      <c r="AP76" s="81"/>
      <c r="AQ76" s="81"/>
      <c r="AR76" s="81"/>
      <c r="AS76" s="81"/>
      <c r="AT76" s="80"/>
      <c r="AU76" s="80"/>
      <c r="AV76" s="81"/>
      <c r="AW76" s="81"/>
      <c r="AX76" s="81"/>
      <c r="AY76" s="81"/>
      <c r="AZ76" s="81"/>
      <c r="BA76" s="81"/>
      <c r="BB76" s="80"/>
      <c r="BC76" s="80"/>
      <c r="BD76" s="81"/>
      <c r="BE76" s="81"/>
      <c r="BF76" s="81"/>
      <c r="BG76" s="81"/>
      <c r="BH76" s="81"/>
      <c r="BI76" s="81"/>
      <c r="BJ76" s="80"/>
      <c r="BK76" s="80"/>
      <c r="BL76" s="81"/>
      <c r="BM76" s="81"/>
      <c r="BN76" s="81"/>
      <c r="BO76" s="81"/>
      <c r="BP76" s="81"/>
      <c r="BQ76" s="81"/>
      <c r="BR76" s="48"/>
      <c r="BS76" s="48"/>
      <c r="BT76" s="48"/>
      <c r="BU76" s="48"/>
      <c r="BV76" s="48"/>
      <c r="BW76" s="48"/>
      <c r="BX76" s="49"/>
    </row>
    <row r="77" spans="1:76" ht="11.25" customHeight="1" x14ac:dyDescent="0.45">
      <c r="A77" s="88"/>
      <c r="B77" s="89"/>
      <c r="C77" s="89"/>
      <c r="D77" s="100"/>
      <c r="E77" s="101"/>
      <c r="F77" s="101"/>
      <c r="G77" s="101"/>
      <c r="H77" s="102"/>
      <c r="I77" s="102"/>
      <c r="J77" s="101"/>
      <c r="K77" s="101"/>
      <c r="L77" s="101"/>
      <c r="M77" s="101"/>
      <c r="N77" s="102"/>
      <c r="O77" s="102"/>
      <c r="P77" s="86"/>
      <c r="Q77" s="86"/>
      <c r="R77" s="86"/>
      <c r="S77" s="86"/>
      <c r="T77" s="86"/>
      <c r="U77" s="86"/>
      <c r="V77" s="87"/>
      <c r="W77" s="44"/>
      <c r="X77" s="31"/>
      <c r="Y77" s="69"/>
      <c r="Z77" s="69"/>
      <c r="AA77" s="84" t="s">
        <v>1</v>
      </c>
      <c r="AB77" s="84"/>
      <c r="AC77" s="84"/>
      <c r="AD77" s="84"/>
      <c r="AE77" s="84"/>
      <c r="AF77" s="84"/>
      <c r="AG77" s="84"/>
      <c r="AH77" s="84"/>
      <c r="AI77" s="84"/>
      <c r="AJ77" s="84"/>
      <c r="AK77" s="31"/>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4"/>
      <c r="BP77" s="34"/>
      <c r="BQ77" s="14"/>
      <c r="BR77" s="14"/>
      <c r="BS77" s="14"/>
      <c r="BT77" s="14"/>
      <c r="BU77" s="14"/>
      <c r="BV77" s="14"/>
      <c r="BW77" s="14"/>
      <c r="BX77" s="50"/>
    </row>
    <row r="78" spans="1:76" ht="11.25" customHeight="1" x14ac:dyDescent="0.45">
      <c r="A78" s="88"/>
      <c r="B78" s="89"/>
      <c r="C78" s="89"/>
      <c r="D78" s="103" t="s">
        <v>60</v>
      </c>
      <c r="E78" s="104"/>
      <c r="F78" s="104"/>
      <c r="G78" s="104"/>
      <c r="H78" s="104"/>
      <c r="I78" s="104"/>
      <c r="J78" s="104"/>
      <c r="K78" s="104"/>
      <c r="L78" s="104"/>
      <c r="M78" s="104"/>
      <c r="N78" s="104"/>
      <c r="O78" s="104"/>
      <c r="P78" s="104"/>
      <c r="Q78" s="104"/>
      <c r="R78" s="104"/>
      <c r="S78" s="104"/>
      <c r="T78" s="104"/>
      <c r="U78" s="104"/>
      <c r="V78" s="105"/>
      <c r="W78" s="46"/>
      <c r="X78" s="47"/>
      <c r="Y78" s="80"/>
      <c r="Z78" s="80"/>
      <c r="AA78" s="85"/>
      <c r="AB78" s="85"/>
      <c r="AC78" s="85"/>
      <c r="AD78" s="85"/>
      <c r="AE78" s="85"/>
      <c r="AF78" s="85"/>
      <c r="AG78" s="85"/>
      <c r="AH78" s="85"/>
      <c r="AI78" s="85"/>
      <c r="AJ78" s="85"/>
      <c r="AK78" s="47"/>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2"/>
      <c r="BP78" s="52"/>
      <c r="BQ78" s="48"/>
      <c r="BR78" s="48"/>
      <c r="BS78" s="48"/>
      <c r="BT78" s="48"/>
      <c r="BU78" s="48"/>
      <c r="BV78" s="48"/>
      <c r="BW78" s="48"/>
      <c r="BX78" s="53"/>
    </row>
    <row r="79" spans="1:76" ht="11.25" customHeight="1" x14ac:dyDescent="0.45">
      <c r="A79" s="88"/>
      <c r="B79" s="89"/>
      <c r="C79" s="89"/>
      <c r="D79" s="106"/>
      <c r="E79" s="94"/>
      <c r="F79" s="94"/>
      <c r="G79" s="94"/>
      <c r="H79" s="94"/>
      <c r="I79" s="94"/>
      <c r="J79" s="94"/>
      <c r="K79" s="94"/>
      <c r="L79" s="94"/>
      <c r="M79" s="94"/>
      <c r="N79" s="94"/>
      <c r="O79" s="94"/>
      <c r="P79" s="94"/>
      <c r="Q79" s="94"/>
      <c r="R79" s="94"/>
      <c r="S79" s="94"/>
      <c r="T79" s="94"/>
      <c r="U79" s="94"/>
      <c r="V79" s="95"/>
      <c r="W79" s="44"/>
      <c r="X79" s="31"/>
      <c r="Y79" s="69"/>
      <c r="Z79" s="69"/>
      <c r="AA79" s="84" t="s">
        <v>61</v>
      </c>
      <c r="AB79" s="84"/>
      <c r="AC79" s="84"/>
      <c r="AD79" s="84"/>
      <c r="AE79" s="84"/>
      <c r="AF79" s="84"/>
      <c r="AG79" s="69"/>
      <c r="AH79" s="69"/>
      <c r="AI79" s="70" t="s">
        <v>62</v>
      </c>
      <c r="AJ79" s="70"/>
      <c r="AK79" s="70"/>
      <c r="AL79" s="70"/>
      <c r="AM79" s="70"/>
      <c r="AN79" s="84"/>
      <c r="AO79" s="84"/>
      <c r="AP79" s="70" t="s">
        <v>59</v>
      </c>
      <c r="AQ79" s="70"/>
      <c r="AR79" s="70"/>
      <c r="AS79" s="70"/>
      <c r="AT79" s="70"/>
      <c r="BG79" s="33"/>
      <c r="BH79" s="33"/>
      <c r="BI79" s="33"/>
      <c r="BJ79" s="33"/>
      <c r="BK79" s="33"/>
      <c r="BL79" s="33"/>
      <c r="BM79" s="33"/>
      <c r="BN79" s="34"/>
      <c r="BO79" s="34"/>
      <c r="BP79" s="34"/>
      <c r="BQ79" s="14"/>
      <c r="BR79" s="14"/>
      <c r="BS79" s="14"/>
      <c r="BT79" s="14"/>
      <c r="BU79" s="14"/>
      <c r="BV79" s="14"/>
      <c r="BW79" s="14"/>
      <c r="BX79" s="45"/>
    </row>
    <row r="80" spans="1:76" ht="11.25" customHeight="1" x14ac:dyDescent="0.45">
      <c r="A80" s="88"/>
      <c r="B80" s="89"/>
      <c r="C80" s="89"/>
      <c r="D80" s="32"/>
      <c r="J80" s="13"/>
      <c r="K80" s="13"/>
      <c r="L80" s="13"/>
      <c r="M80" s="13"/>
      <c r="N80" s="13"/>
      <c r="O80" s="13"/>
      <c r="P80" s="13"/>
      <c r="Q80" s="13"/>
      <c r="R80" s="13"/>
      <c r="S80" s="13"/>
      <c r="T80" s="13"/>
      <c r="U80" s="13"/>
      <c r="V80" s="54"/>
      <c r="W80" s="46"/>
      <c r="X80" s="47"/>
      <c r="Y80" s="80"/>
      <c r="Z80" s="80"/>
      <c r="AA80" s="85"/>
      <c r="AB80" s="85"/>
      <c r="AC80" s="85"/>
      <c r="AD80" s="85"/>
      <c r="AE80" s="85"/>
      <c r="AF80" s="85"/>
      <c r="AG80" s="80"/>
      <c r="AH80" s="80"/>
      <c r="AI80" s="81"/>
      <c r="AJ80" s="81"/>
      <c r="AK80" s="81"/>
      <c r="AL80" s="81"/>
      <c r="AM80" s="81"/>
      <c r="AN80" s="85"/>
      <c r="AO80" s="85"/>
      <c r="AP80" s="81"/>
      <c r="AQ80" s="81"/>
      <c r="AR80" s="81"/>
      <c r="AS80" s="81"/>
      <c r="AT80" s="81"/>
      <c r="AU80" s="51"/>
      <c r="AV80" s="51"/>
      <c r="AW80" s="51"/>
      <c r="AX80" s="51"/>
      <c r="AY80" s="51"/>
      <c r="AZ80" s="51"/>
      <c r="BA80" s="51"/>
      <c r="BB80" s="51"/>
      <c r="BC80" s="51"/>
      <c r="BD80" s="51"/>
      <c r="BE80" s="51"/>
      <c r="BF80" s="51"/>
      <c r="BG80" s="51"/>
      <c r="BH80" s="51"/>
      <c r="BI80" s="51"/>
      <c r="BJ80" s="51"/>
      <c r="BK80" s="51"/>
      <c r="BL80" s="51"/>
      <c r="BM80" s="51"/>
      <c r="BN80" s="52"/>
      <c r="BO80" s="52"/>
      <c r="BP80" s="52"/>
      <c r="BQ80" s="48"/>
      <c r="BR80" s="48"/>
      <c r="BS80" s="48"/>
      <c r="BT80" s="48"/>
      <c r="BU80" s="48"/>
      <c r="BV80" s="48"/>
      <c r="BW80" s="48"/>
      <c r="BX80" s="53"/>
    </row>
    <row r="81" spans="1:76" ht="11.25" customHeight="1" x14ac:dyDescent="0.45">
      <c r="A81" s="88"/>
      <c r="B81" s="89"/>
      <c r="C81" s="89"/>
      <c r="D81" s="32"/>
      <c r="E81" s="82"/>
      <c r="F81" s="82"/>
      <c r="G81" s="83" t="s">
        <v>63</v>
      </c>
      <c r="H81" s="83"/>
      <c r="I81" s="83"/>
      <c r="J81" s="83"/>
      <c r="K81" s="83"/>
      <c r="L81" s="83"/>
      <c r="M81" s="83"/>
      <c r="N81" s="83"/>
      <c r="O81" s="83"/>
      <c r="P81" s="83"/>
      <c r="Q81" s="83"/>
      <c r="R81" s="83"/>
      <c r="S81" s="83"/>
      <c r="T81" s="83"/>
      <c r="U81" s="83"/>
      <c r="V81" s="54"/>
      <c r="W81" s="44"/>
      <c r="X81" s="31"/>
      <c r="Y81" s="69"/>
      <c r="Z81" s="69"/>
      <c r="AA81" s="84" t="s">
        <v>64</v>
      </c>
      <c r="AB81" s="84"/>
      <c r="AC81" s="84"/>
      <c r="AD81" s="84"/>
      <c r="AE81" s="84"/>
      <c r="AF81" s="84"/>
      <c r="AG81" s="69"/>
      <c r="AH81" s="69"/>
      <c r="AI81" s="70" t="s">
        <v>62</v>
      </c>
      <c r="AJ81" s="70"/>
      <c r="AK81" s="70"/>
      <c r="AL81" s="70"/>
      <c r="AM81" s="70"/>
      <c r="AN81" s="84"/>
      <c r="AO81" s="84"/>
      <c r="AP81" s="70" t="s">
        <v>59</v>
      </c>
      <c r="AQ81" s="70"/>
      <c r="AR81" s="70"/>
      <c r="AS81" s="70"/>
      <c r="AT81" s="70"/>
      <c r="AU81" s="33"/>
      <c r="AV81" s="33"/>
      <c r="AW81" s="33"/>
      <c r="AX81" s="33"/>
      <c r="AY81" s="33"/>
      <c r="AZ81" s="33"/>
      <c r="BA81" s="33"/>
      <c r="BB81" s="33"/>
      <c r="BC81" s="33"/>
      <c r="BD81" s="33"/>
      <c r="BE81" s="33"/>
      <c r="BF81" s="33"/>
      <c r="BG81" s="33"/>
      <c r="BH81" s="33"/>
      <c r="BI81" s="33"/>
      <c r="BJ81" s="33"/>
      <c r="BK81" s="33"/>
      <c r="BL81" s="33"/>
      <c r="BM81" s="33"/>
      <c r="BN81" s="34"/>
      <c r="BO81" s="34"/>
      <c r="BP81" s="34"/>
      <c r="BQ81" s="14"/>
      <c r="BR81" s="14"/>
      <c r="BS81" s="14"/>
      <c r="BT81" s="14"/>
      <c r="BU81" s="14"/>
      <c r="BV81" s="14"/>
      <c r="BW81" s="14"/>
      <c r="BX81" s="45"/>
    </row>
    <row r="82" spans="1:76" ht="11.25" customHeight="1" x14ac:dyDescent="0.45">
      <c r="A82" s="88"/>
      <c r="B82" s="89"/>
      <c r="C82" s="89"/>
      <c r="D82" s="32"/>
      <c r="E82" s="82"/>
      <c r="F82" s="82"/>
      <c r="G82" s="83"/>
      <c r="H82" s="83"/>
      <c r="I82" s="83"/>
      <c r="J82" s="83"/>
      <c r="K82" s="83"/>
      <c r="L82" s="83"/>
      <c r="M82" s="83"/>
      <c r="N82" s="83"/>
      <c r="O82" s="83"/>
      <c r="P82" s="83"/>
      <c r="Q82" s="83"/>
      <c r="R82" s="83"/>
      <c r="S82" s="83"/>
      <c r="T82" s="83"/>
      <c r="U82" s="83"/>
      <c r="V82" s="54"/>
      <c r="W82" s="46"/>
      <c r="X82" s="47"/>
      <c r="Y82" s="80"/>
      <c r="Z82" s="80"/>
      <c r="AA82" s="85"/>
      <c r="AB82" s="85"/>
      <c r="AC82" s="85"/>
      <c r="AD82" s="85"/>
      <c r="AE82" s="85"/>
      <c r="AF82" s="85"/>
      <c r="AG82" s="80"/>
      <c r="AH82" s="80"/>
      <c r="AI82" s="81"/>
      <c r="AJ82" s="81"/>
      <c r="AK82" s="81"/>
      <c r="AL82" s="81"/>
      <c r="AM82" s="81"/>
      <c r="AN82" s="85"/>
      <c r="AO82" s="85"/>
      <c r="AP82" s="81"/>
      <c r="AQ82" s="81"/>
      <c r="AR82" s="81"/>
      <c r="AS82" s="81"/>
      <c r="AT82" s="81"/>
      <c r="AU82" s="51"/>
      <c r="AV82" s="51"/>
      <c r="AW82" s="51"/>
      <c r="AX82" s="51"/>
      <c r="AY82" s="51"/>
      <c r="AZ82" s="51"/>
      <c r="BA82" s="51"/>
      <c r="BB82" s="51"/>
      <c r="BC82" s="51"/>
      <c r="BD82" s="51"/>
      <c r="BE82" s="51"/>
      <c r="BF82" s="51"/>
      <c r="BG82" s="51"/>
      <c r="BH82" s="51"/>
      <c r="BI82" s="51"/>
      <c r="BJ82" s="51"/>
      <c r="BK82" s="51"/>
      <c r="BL82" s="51"/>
      <c r="BM82" s="51"/>
      <c r="BN82" s="52"/>
      <c r="BO82" s="52"/>
      <c r="BP82" s="52"/>
      <c r="BQ82" s="48"/>
      <c r="BR82" s="48"/>
      <c r="BS82" s="48"/>
      <c r="BT82" s="48"/>
      <c r="BU82" s="48"/>
      <c r="BV82" s="48"/>
      <c r="BW82" s="48"/>
      <c r="BX82" s="49"/>
    </row>
    <row r="83" spans="1:76" ht="11.25" customHeight="1" x14ac:dyDescent="0.45">
      <c r="A83" s="88"/>
      <c r="B83" s="89"/>
      <c r="C83" s="89"/>
      <c r="D83" s="32"/>
      <c r="E83" s="82"/>
      <c r="F83" s="82"/>
      <c r="G83" s="83" t="s">
        <v>65</v>
      </c>
      <c r="H83" s="83"/>
      <c r="I83" s="83"/>
      <c r="J83" s="83"/>
      <c r="K83" s="83"/>
      <c r="L83" s="83"/>
      <c r="M83" s="83"/>
      <c r="N83" s="83"/>
      <c r="O83" s="83"/>
      <c r="P83" s="83"/>
      <c r="Q83" s="83"/>
      <c r="R83" s="83"/>
      <c r="S83" s="83"/>
      <c r="T83" s="83"/>
      <c r="U83" s="83"/>
      <c r="V83" s="54"/>
      <c r="W83" s="44"/>
      <c r="X83" s="31"/>
      <c r="Y83" s="69"/>
      <c r="Z83" s="69"/>
      <c r="AA83" s="84" t="s">
        <v>66</v>
      </c>
      <c r="AB83" s="84"/>
      <c r="AC83" s="84"/>
      <c r="AD83" s="84"/>
      <c r="AE83" s="84"/>
      <c r="AF83" s="84"/>
      <c r="AG83" s="84"/>
      <c r="AH83" s="84"/>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4"/>
      <c r="BP83" s="34"/>
      <c r="BQ83" s="14"/>
      <c r="BR83" s="14"/>
      <c r="BS83" s="14"/>
      <c r="BT83" s="14"/>
      <c r="BU83" s="14"/>
      <c r="BV83" s="14"/>
      <c r="BW83" s="14"/>
      <c r="BX83" s="50"/>
    </row>
    <row r="84" spans="1:76" ht="11.25" customHeight="1" x14ac:dyDescent="0.45">
      <c r="A84" s="88"/>
      <c r="B84" s="89"/>
      <c r="C84" s="89"/>
      <c r="D84" s="32"/>
      <c r="E84" s="82"/>
      <c r="F84" s="82"/>
      <c r="G84" s="83"/>
      <c r="H84" s="83"/>
      <c r="I84" s="83"/>
      <c r="J84" s="83"/>
      <c r="K84" s="83"/>
      <c r="L84" s="83"/>
      <c r="M84" s="83"/>
      <c r="N84" s="83"/>
      <c r="O84" s="83"/>
      <c r="P84" s="83"/>
      <c r="Q84" s="83"/>
      <c r="R84" s="83"/>
      <c r="S84" s="83"/>
      <c r="T84" s="83"/>
      <c r="U84" s="83"/>
      <c r="V84" s="54"/>
      <c r="W84" s="46"/>
      <c r="X84" s="47"/>
      <c r="Y84" s="80"/>
      <c r="Z84" s="80"/>
      <c r="AA84" s="85"/>
      <c r="AB84" s="85"/>
      <c r="AC84" s="85"/>
      <c r="AD84" s="85"/>
      <c r="AE84" s="85"/>
      <c r="AF84" s="85"/>
      <c r="AG84" s="85"/>
      <c r="AH84" s="85"/>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2"/>
      <c r="BP84" s="52"/>
      <c r="BQ84" s="48"/>
      <c r="BR84" s="48"/>
      <c r="BS84" s="48"/>
      <c r="BT84" s="48"/>
      <c r="BU84" s="48"/>
      <c r="BV84" s="48"/>
      <c r="BW84" s="48"/>
      <c r="BX84" s="49"/>
    </row>
    <row r="85" spans="1:76" ht="11.25" customHeight="1" x14ac:dyDescent="0.45">
      <c r="A85" s="88"/>
      <c r="B85" s="89"/>
      <c r="C85" s="89"/>
      <c r="D85" s="32"/>
      <c r="E85" s="82"/>
      <c r="F85" s="82"/>
      <c r="G85" s="83" t="s">
        <v>67</v>
      </c>
      <c r="H85" s="83"/>
      <c r="I85" s="83"/>
      <c r="J85" s="83"/>
      <c r="K85" s="83"/>
      <c r="L85" s="83"/>
      <c r="M85" s="83"/>
      <c r="N85" s="83"/>
      <c r="O85" s="83"/>
      <c r="P85" s="83"/>
      <c r="Q85" s="83"/>
      <c r="R85" s="83"/>
      <c r="S85" s="83"/>
      <c r="T85" s="83"/>
      <c r="U85" s="83"/>
      <c r="V85" s="54"/>
      <c r="W85" s="44"/>
      <c r="X85" s="31"/>
      <c r="Y85" s="69"/>
      <c r="Z85" s="69"/>
      <c r="AA85" s="84" t="s">
        <v>68</v>
      </c>
      <c r="AB85" s="84"/>
      <c r="AC85" s="84"/>
      <c r="AD85" s="84"/>
      <c r="AE85" s="84"/>
      <c r="AF85" s="84"/>
      <c r="AG85" s="84"/>
      <c r="AH85" s="69"/>
      <c r="AI85" s="69"/>
      <c r="AJ85" s="70" t="s">
        <v>62</v>
      </c>
      <c r="AK85" s="70"/>
      <c r="AL85" s="70"/>
      <c r="AM85" s="70"/>
      <c r="AN85" s="70"/>
      <c r="AO85" s="69"/>
      <c r="AP85" s="69"/>
      <c r="AQ85" s="70" t="s">
        <v>59</v>
      </c>
      <c r="AR85" s="70"/>
      <c r="AS85" s="70"/>
      <c r="AT85" s="70"/>
      <c r="AU85" s="70"/>
      <c r="AV85" s="33"/>
      <c r="AW85" s="33"/>
      <c r="AX85" s="33"/>
      <c r="AY85" s="33"/>
      <c r="AZ85" s="33"/>
      <c r="BA85" s="33"/>
      <c r="BB85" s="33"/>
      <c r="BC85" s="33"/>
      <c r="BD85" s="33"/>
      <c r="BE85" s="33"/>
      <c r="BF85" s="33"/>
      <c r="BG85" s="33"/>
      <c r="BH85" s="33"/>
      <c r="BI85" s="33"/>
      <c r="BJ85" s="33"/>
      <c r="BK85" s="33"/>
      <c r="BL85" s="33"/>
      <c r="BM85" s="33"/>
      <c r="BN85" s="33"/>
      <c r="BO85" s="34"/>
      <c r="BP85" s="34"/>
      <c r="BQ85" s="14"/>
      <c r="BR85" s="14"/>
      <c r="BS85" s="14"/>
      <c r="BT85" s="14"/>
      <c r="BU85" s="14"/>
      <c r="BV85" s="14"/>
      <c r="BW85" s="14"/>
      <c r="BX85" s="50"/>
    </row>
    <row r="86" spans="1:76" ht="11.25" customHeight="1" x14ac:dyDescent="0.45">
      <c r="A86" s="88"/>
      <c r="B86" s="89"/>
      <c r="C86" s="89"/>
      <c r="D86" s="32"/>
      <c r="E86" s="82"/>
      <c r="F86" s="82"/>
      <c r="G86" s="83"/>
      <c r="H86" s="83"/>
      <c r="I86" s="83"/>
      <c r="J86" s="83"/>
      <c r="K86" s="83"/>
      <c r="L86" s="83"/>
      <c r="M86" s="83"/>
      <c r="N86" s="83"/>
      <c r="O86" s="83"/>
      <c r="P86" s="83"/>
      <c r="Q86" s="83"/>
      <c r="R86" s="83"/>
      <c r="S86" s="83"/>
      <c r="T86" s="83"/>
      <c r="U86" s="83"/>
      <c r="V86" s="54"/>
      <c r="W86" s="46"/>
      <c r="X86" s="47"/>
      <c r="Y86" s="80"/>
      <c r="Z86" s="80"/>
      <c r="AA86" s="85"/>
      <c r="AB86" s="85"/>
      <c r="AC86" s="85"/>
      <c r="AD86" s="85"/>
      <c r="AE86" s="85"/>
      <c r="AF86" s="85"/>
      <c r="AG86" s="85"/>
      <c r="AH86" s="80"/>
      <c r="AI86" s="80"/>
      <c r="AJ86" s="81"/>
      <c r="AK86" s="81"/>
      <c r="AL86" s="81"/>
      <c r="AM86" s="81"/>
      <c r="AN86" s="81"/>
      <c r="AO86" s="80"/>
      <c r="AP86" s="80"/>
      <c r="AQ86" s="81"/>
      <c r="AR86" s="81"/>
      <c r="AS86" s="81"/>
      <c r="AT86" s="81"/>
      <c r="AU86" s="81"/>
      <c r="AV86" s="51"/>
      <c r="AW86" s="51"/>
      <c r="AX86" s="51"/>
      <c r="AY86" s="51"/>
      <c r="AZ86" s="51"/>
      <c r="BA86" s="51"/>
      <c r="BB86" s="51"/>
      <c r="BC86" s="51"/>
      <c r="BD86" s="51"/>
      <c r="BE86" s="51"/>
      <c r="BF86" s="51"/>
      <c r="BG86" s="51"/>
      <c r="BH86" s="51"/>
      <c r="BI86" s="51"/>
      <c r="BJ86" s="51"/>
      <c r="BK86" s="51"/>
      <c r="BL86" s="51"/>
      <c r="BM86" s="51"/>
      <c r="BN86" s="51"/>
      <c r="BO86" s="52"/>
      <c r="BP86" s="52"/>
      <c r="BQ86" s="48"/>
      <c r="BR86" s="48"/>
      <c r="BS86" s="48"/>
      <c r="BT86" s="48"/>
      <c r="BU86" s="48"/>
      <c r="BV86" s="48"/>
      <c r="BW86" s="48"/>
      <c r="BX86" s="49"/>
    </row>
    <row r="87" spans="1:76" ht="11.25" customHeight="1" x14ac:dyDescent="0.45">
      <c r="A87" s="88"/>
      <c r="B87" s="89"/>
      <c r="C87" s="89"/>
      <c r="D87" s="32"/>
      <c r="E87" s="82"/>
      <c r="F87" s="82"/>
      <c r="G87" s="83" t="s">
        <v>69</v>
      </c>
      <c r="H87" s="83"/>
      <c r="I87" s="83"/>
      <c r="J87" s="83"/>
      <c r="K87" s="83"/>
      <c r="L87" s="83"/>
      <c r="M87" s="83"/>
      <c r="N87" s="83"/>
      <c r="O87" s="83"/>
      <c r="P87" s="83"/>
      <c r="Q87" s="83"/>
      <c r="R87" s="83"/>
      <c r="S87" s="83"/>
      <c r="T87" s="83"/>
      <c r="U87" s="83"/>
      <c r="V87" s="54"/>
      <c r="W87" s="44"/>
      <c r="X87" s="31"/>
      <c r="Y87" s="69"/>
      <c r="Z87" s="69"/>
      <c r="AA87" s="84" t="s">
        <v>70</v>
      </c>
      <c r="AB87" s="84"/>
      <c r="AC87" s="84"/>
      <c r="AD87" s="84"/>
      <c r="AE87" s="84"/>
      <c r="AF87" s="84"/>
      <c r="AG87" s="84"/>
      <c r="AH87" s="69"/>
      <c r="AI87" s="69"/>
      <c r="AJ87" s="70" t="s">
        <v>71</v>
      </c>
      <c r="AK87" s="70"/>
      <c r="AL87" s="70"/>
      <c r="AM87" s="70"/>
      <c r="AN87" s="70"/>
      <c r="AO87" s="69"/>
      <c r="AP87" s="69"/>
      <c r="AQ87" s="70" t="s">
        <v>72</v>
      </c>
      <c r="AR87" s="70"/>
      <c r="AS87" s="70"/>
      <c r="AT87" s="70"/>
      <c r="AU87" s="70"/>
      <c r="AV87" s="69"/>
      <c r="AW87" s="69"/>
      <c r="AX87" s="70" t="s">
        <v>59</v>
      </c>
      <c r="AY87" s="70"/>
      <c r="AZ87" s="70"/>
      <c r="BA87" s="70"/>
      <c r="BB87" s="70"/>
      <c r="BC87" s="33"/>
      <c r="BD87" s="33"/>
      <c r="BE87" s="33"/>
      <c r="BF87" s="33"/>
      <c r="BG87" s="33"/>
      <c r="BH87" s="33"/>
      <c r="BI87" s="33"/>
      <c r="BJ87" s="33"/>
      <c r="BK87" s="33"/>
      <c r="BL87" s="33"/>
      <c r="BM87" s="33"/>
      <c r="BN87" s="33"/>
      <c r="BO87" s="34"/>
      <c r="BP87" s="34"/>
      <c r="BQ87" s="14"/>
      <c r="BR87" s="14"/>
      <c r="BS87" s="14"/>
      <c r="BT87" s="14"/>
      <c r="BU87" s="14"/>
      <c r="BV87" s="14"/>
      <c r="BW87" s="14"/>
      <c r="BX87" s="50"/>
    </row>
    <row r="88" spans="1:76" ht="11.25" customHeight="1" x14ac:dyDescent="0.45">
      <c r="A88" s="88"/>
      <c r="B88" s="89"/>
      <c r="C88" s="89"/>
      <c r="D88" s="32"/>
      <c r="E88" s="82"/>
      <c r="F88" s="82"/>
      <c r="G88" s="83"/>
      <c r="H88" s="83"/>
      <c r="I88" s="83"/>
      <c r="J88" s="83"/>
      <c r="K88" s="83"/>
      <c r="L88" s="83"/>
      <c r="M88" s="83"/>
      <c r="N88" s="83"/>
      <c r="O88" s="83"/>
      <c r="P88" s="83"/>
      <c r="Q88" s="83"/>
      <c r="R88" s="83"/>
      <c r="S88" s="83"/>
      <c r="T88" s="83"/>
      <c r="U88" s="83"/>
      <c r="V88" s="54"/>
      <c r="W88" s="44"/>
      <c r="X88" s="31"/>
      <c r="Y88" s="69"/>
      <c r="Z88" s="69"/>
      <c r="AA88" s="84"/>
      <c r="AB88" s="84"/>
      <c r="AC88" s="84"/>
      <c r="AD88" s="84"/>
      <c r="AE88" s="84"/>
      <c r="AF88" s="84"/>
      <c r="AG88" s="84"/>
      <c r="AH88" s="69"/>
      <c r="AI88" s="69"/>
      <c r="AJ88" s="70"/>
      <c r="AK88" s="70"/>
      <c r="AL88" s="70"/>
      <c r="AM88" s="70"/>
      <c r="AN88" s="70"/>
      <c r="AO88" s="69"/>
      <c r="AP88" s="69"/>
      <c r="AQ88" s="70"/>
      <c r="AR88" s="70"/>
      <c r="AS88" s="70"/>
      <c r="AT88" s="70"/>
      <c r="AU88" s="70"/>
      <c r="AV88" s="69"/>
      <c r="AW88" s="69"/>
      <c r="AX88" s="70"/>
      <c r="AY88" s="70"/>
      <c r="AZ88" s="70"/>
      <c r="BA88" s="70"/>
      <c r="BB88" s="70"/>
      <c r="BC88" s="33"/>
      <c r="BD88" s="33"/>
      <c r="BE88" s="33"/>
      <c r="BF88" s="33"/>
      <c r="BG88" s="33"/>
      <c r="BH88" s="33"/>
      <c r="BI88" s="33"/>
      <c r="BJ88" s="33"/>
      <c r="BK88" s="33"/>
      <c r="BL88" s="33"/>
      <c r="BM88" s="33"/>
      <c r="BN88" s="33"/>
      <c r="BO88" s="34"/>
      <c r="BP88" s="34"/>
      <c r="BQ88" s="14"/>
      <c r="BR88" s="14"/>
      <c r="BS88" s="14"/>
      <c r="BT88" s="14"/>
      <c r="BU88" s="14"/>
      <c r="BV88" s="14"/>
      <c r="BW88" s="14"/>
      <c r="BX88" s="50"/>
    </row>
    <row r="89" spans="1:76" ht="11.25" customHeight="1" thickBot="1" x14ac:dyDescent="0.5">
      <c r="A89" s="90"/>
      <c r="B89" s="91"/>
      <c r="C89" s="91"/>
      <c r="D89" s="37"/>
      <c r="E89" s="2"/>
      <c r="F89" s="2"/>
      <c r="G89" s="2"/>
      <c r="H89" s="2"/>
      <c r="I89" s="2"/>
      <c r="J89" s="65"/>
      <c r="K89" s="65"/>
      <c r="L89" s="65"/>
      <c r="M89" s="65"/>
      <c r="N89" s="65"/>
      <c r="O89" s="65"/>
      <c r="P89" s="65"/>
      <c r="Q89" s="65"/>
      <c r="R89" s="65"/>
      <c r="S89" s="65"/>
      <c r="T89" s="65"/>
      <c r="U89" s="65"/>
      <c r="V89" s="66"/>
      <c r="W89" s="59"/>
      <c r="X89" s="60"/>
      <c r="Y89" s="60"/>
      <c r="Z89" s="60"/>
      <c r="AA89" s="60"/>
      <c r="AB89" s="60"/>
      <c r="AC89" s="60"/>
      <c r="AD89" s="60"/>
      <c r="AE89" s="60"/>
      <c r="AF89" s="60"/>
      <c r="AG89" s="60"/>
      <c r="AH89" s="60"/>
      <c r="AI89" s="60"/>
      <c r="AJ89" s="60"/>
      <c r="AK89" s="60"/>
      <c r="AL89" s="60"/>
      <c r="AM89" s="60"/>
      <c r="AN89" s="60"/>
      <c r="AO89" s="60"/>
      <c r="AP89" s="60"/>
      <c r="AQ89" s="60"/>
      <c r="AR89" s="60"/>
      <c r="AS89" s="61"/>
      <c r="AT89" s="61"/>
      <c r="AU89" s="61"/>
      <c r="AV89" s="61"/>
      <c r="AW89" s="61"/>
      <c r="AX89" s="61"/>
      <c r="AY89" s="61"/>
      <c r="AZ89" s="61"/>
      <c r="BA89" s="61"/>
      <c r="BB89" s="61"/>
      <c r="BC89" s="61"/>
      <c r="BD89" s="61"/>
      <c r="BE89" s="61"/>
      <c r="BF89" s="61"/>
      <c r="BG89" s="61"/>
      <c r="BH89" s="61"/>
      <c r="BI89" s="61"/>
      <c r="BJ89" s="61"/>
      <c r="BK89" s="61"/>
      <c r="BL89" s="61"/>
      <c r="BM89" s="61"/>
      <c r="BN89" s="61"/>
      <c r="BO89" s="62"/>
      <c r="BP89" s="62"/>
      <c r="BQ89" s="63"/>
      <c r="BR89" s="63"/>
      <c r="BS89" s="63"/>
      <c r="BT89" s="63"/>
      <c r="BU89" s="63"/>
      <c r="BV89" s="63"/>
      <c r="BW89" s="63"/>
      <c r="BX89" s="64"/>
    </row>
    <row r="90" spans="1:76" ht="9" customHeight="1" x14ac:dyDescent="0.45">
      <c r="A90" s="71" t="s">
        <v>74</v>
      </c>
      <c r="B90" s="72"/>
      <c r="C90" s="72"/>
      <c r="D90" s="72"/>
      <c r="E90" s="72"/>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3"/>
    </row>
    <row r="91" spans="1:76" ht="9" customHeight="1" x14ac:dyDescent="0.45">
      <c r="A91" s="71"/>
      <c r="B91" s="72"/>
      <c r="C91" s="72"/>
      <c r="D91" s="72"/>
      <c r="E91" s="72"/>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3"/>
    </row>
    <row r="92" spans="1:76" ht="9" customHeight="1" x14ac:dyDescent="0.45">
      <c r="A92" s="74"/>
      <c r="B92" s="75"/>
      <c r="C92" s="75"/>
      <c r="D92" s="75"/>
      <c r="E92" s="75"/>
      <c r="F92" s="75"/>
      <c r="G92" s="75"/>
      <c r="H92" s="75"/>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c r="AK92" s="75"/>
      <c r="AL92" s="75"/>
      <c r="AM92" s="75"/>
      <c r="AN92" s="75"/>
      <c r="AO92" s="75"/>
      <c r="AP92" s="75"/>
      <c r="AQ92" s="75"/>
      <c r="AR92" s="75"/>
      <c r="AS92" s="75"/>
      <c r="AT92" s="75"/>
      <c r="AU92" s="75"/>
      <c r="AV92" s="75"/>
      <c r="AW92" s="75"/>
      <c r="AX92" s="75"/>
      <c r="AY92" s="75"/>
      <c r="AZ92" s="75"/>
      <c r="BA92" s="75"/>
      <c r="BB92" s="75"/>
      <c r="BC92" s="75"/>
      <c r="BD92" s="75"/>
      <c r="BE92" s="75"/>
      <c r="BF92" s="75"/>
      <c r="BG92" s="75"/>
      <c r="BH92" s="75"/>
      <c r="BI92" s="75"/>
      <c r="BJ92" s="75"/>
      <c r="BK92" s="75"/>
      <c r="BL92" s="75"/>
      <c r="BM92" s="75"/>
      <c r="BN92" s="75"/>
      <c r="BO92" s="75"/>
      <c r="BP92" s="75"/>
      <c r="BQ92" s="75"/>
      <c r="BR92" s="75"/>
      <c r="BS92" s="75"/>
      <c r="BT92" s="75"/>
      <c r="BU92" s="75"/>
      <c r="BV92" s="75"/>
      <c r="BW92" s="75"/>
      <c r="BX92" s="76"/>
    </row>
    <row r="93" spans="1:76" ht="9" customHeight="1" x14ac:dyDescent="0.45">
      <c r="A93" s="74"/>
      <c r="B93" s="75"/>
      <c r="C93" s="75"/>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75"/>
      <c r="BA93" s="75"/>
      <c r="BB93" s="75"/>
      <c r="BC93" s="75"/>
      <c r="BD93" s="75"/>
      <c r="BE93" s="75"/>
      <c r="BF93" s="75"/>
      <c r="BG93" s="75"/>
      <c r="BH93" s="75"/>
      <c r="BI93" s="75"/>
      <c r="BJ93" s="75"/>
      <c r="BK93" s="75"/>
      <c r="BL93" s="75"/>
      <c r="BM93" s="75"/>
      <c r="BN93" s="75"/>
      <c r="BO93" s="75"/>
      <c r="BP93" s="75"/>
      <c r="BQ93" s="75"/>
      <c r="BR93" s="75"/>
      <c r="BS93" s="75"/>
      <c r="BT93" s="75"/>
      <c r="BU93" s="75"/>
      <c r="BV93" s="75"/>
      <c r="BW93" s="75"/>
      <c r="BX93" s="76"/>
    </row>
    <row r="94" spans="1:76" ht="9" customHeight="1" x14ac:dyDescent="0.45">
      <c r="A94" s="74"/>
      <c r="B94" s="75"/>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6"/>
    </row>
    <row r="95" spans="1:76" ht="9" customHeight="1" x14ac:dyDescent="0.45">
      <c r="A95" s="74"/>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6"/>
    </row>
    <row r="96" spans="1:76" ht="9" customHeight="1" x14ac:dyDescent="0.45">
      <c r="A96" s="74"/>
      <c r="B96" s="75"/>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6"/>
    </row>
    <row r="97" spans="1:76" ht="9" customHeight="1" x14ac:dyDescent="0.45">
      <c r="A97" s="74"/>
      <c r="B97" s="75"/>
      <c r="C97" s="75"/>
      <c r="D97" s="75"/>
      <c r="E97" s="75"/>
      <c r="F97" s="75"/>
      <c r="G97" s="75"/>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6"/>
    </row>
    <row r="98" spans="1:76" ht="9" customHeight="1" x14ac:dyDescent="0.45">
      <c r="A98" s="74"/>
      <c r="B98" s="75"/>
      <c r="C98" s="75"/>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c r="AK98" s="75"/>
      <c r="AL98" s="75"/>
      <c r="AM98" s="75"/>
      <c r="AN98" s="75"/>
      <c r="AO98" s="75"/>
      <c r="AP98" s="75"/>
      <c r="AQ98" s="75"/>
      <c r="AR98" s="75"/>
      <c r="AS98" s="75"/>
      <c r="AT98" s="75"/>
      <c r="AU98" s="75"/>
      <c r="AV98" s="75"/>
      <c r="AW98" s="75"/>
      <c r="AX98" s="75"/>
      <c r="AY98" s="75"/>
      <c r="AZ98" s="75"/>
      <c r="BA98" s="75"/>
      <c r="BB98" s="75"/>
      <c r="BC98" s="75"/>
      <c r="BD98" s="75"/>
      <c r="BE98" s="75"/>
      <c r="BF98" s="75"/>
      <c r="BG98" s="75"/>
      <c r="BH98" s="75"/>
      <c r="BI98" s="75"/>
      <c r="BJ98" s="75"/>
      <c r="BK98" s="75"/>
      <c r="BL98" s="75"/>
      <c r="BM98" s="75"/>
      <c r="BN98" s="75"/>
      <c r="BO98" s="75"/>
      <c r="BP98" s="75"/>
      <c r="BQ98" s="75"/>
      <c r="BR98" s="75"/>
      <c r="BS98" s="75"/>
      <c r="BT98" s="75"/>
      <c r="BU98" s="75"/>
      <c r="BV98" s="75"/>
      <c r="BW98" s="75"/>
      <c r="BX98" s="76"/>
    </row>
    <row r="99" spans="1:76" ht="9" customHeight="1" x14ac:dyDescent="0.45">
      <c r="A99" s="74"/>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6"/>
    </row>
    <row r="100" spans="1:76" ht="9" customHeight="1" x14ac:dyDescent="0.45">
      <c r="A100" s="74"/>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c r="AT100" s="75"/>
      <c r="AU100" s="75"/>
      <c r="AV100" s="75"/>
      <c r="AW100" s="75"/>
      <c r="AX100" s="75"/>
      <c r="AY100" s="75"/>
      <c r="AZ100" s="75"/>
      <c r="BA100" s="75"/>
      <c r="BB100" s="75"/>
      <c r="BC100" s="75"/>
      <c r="BD100" s="75"/>
      <c r="BE100" s="75"/>
      <c r="BF100" s="75"/>
      <c r="BG100" s="75"/>
      <c r="BH100" s="75"/>
      <c r="BI100" s="75"/>
      <c r="BJ100" s="75"/>
      <c r="BK100" s="75"/>
      <c r="BL100" s="75"/>
      <c r="BM100" s="75"/>
      <c r="BN100" s="75"/>
      <c r="BO100" s="75"/>
      <c r="BP100" s="75"/>
      <c r="BQ100" s="75"/>
      <c r="BR100" s="75"/>
      <c r="BS100" s="75"/>
      <c r="BT100" s="75"/>
      <c r="BU100" s="75"/>
      <c r="BV100" s="75"/>
      <c r="BW100" s="75"/>
      <c r="BX100" s="76"/>
    </row>
    <row r="101" spans="1:76" ht="9" customHeight="1" x14ac:dyDescent="0.45">
      <c r="A101" s="74"/>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6"/>
    </row>
    <row r="102" spans="1:76" ht="9" customHeight="1" x14ac:dyDescent="0.45">
      <c r="A102" s="74"/>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6"/>
    </row>
    <row r="103" spans="1:76" ht="9" customHeight="1" thickBot="1" x14ac:dyDescent="0.5">
      <c r="A103" s="77"/>
      <c r="B103" s="78"/>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c r="BG103" s="78"/>
      <c r="BH103" s="78"/>
      <c r="BI103" s="78"/>
      <c r="BJ103" s="78"/>
      <c r="BK103" s="78"/>
      <c r="BL103" s="78"/>
      <c r="BM103" s="78"/>
      <c r="BN103" s="78"/>
      <c r="BO103" s="78"/>
      <c r="BP103" s="78"/>
      <c r="BQ103" s="78"/>
      <c r="BR103" s="78"/>
      <c r="BS103" s="78"/>
      <c r="BT103" s="78"/>
      <c r="BU103" s="78"/>
      <c r="BV103" s="78"/>
      <c r="BW103" s="78"/>
      <c r="BX103" s="79"/>
    </row>
    <row r="104" spans="1:76" ht="15" customHeight="1" x14ac:dyDescent="0.45">
      <c r="A104" s="1" t="s">
        <v>75</v>
      </c>
      <c r="J104" s="13"/>
      <c r="K104" s="13"/>
      <c r="L104" s="13"/>
      <c r="M104" s="13"/>
      <c r="N104" s="13"/>
      <c r="O104" s="13"/>
      <c r="P104" s="13"/>
      <c r="Q104" s="13"/>
      <c r="R104" s="13"/>
      <c r="S104" s="13"/>
      <c r="T104" s="13"/>
      <c r="U104" s="13"/>
      <c r="V104" s="13"/>
      <c r="W104" s="13"/>
      <c r="X104" s="13"/>
      <c r="Y104" s="13"/>
      <c r="Z104" s="13"/>
      <c r="AA104" s="13"/>
      <c r="AB104" s="13"/>
      <c r="AC104" s="13"/>
      <c r="BO104" s="14"/>
      <c r="BP104" s="14"/>
      <c r="BQ104" s="14"/>
      <c r="BR104" s="14"/>
      <c r="BS104" s="14"/>
      <c r="BT104" s="14"/>
      <c r="BU104" s="14"/>
      <c r="BV104" s="14"/>
      <c r="BW104" s="14"/>
      <c r="BX104" s="14"/>
    </row>
    <row r="105" spans="1:76" ht="15" customHeight="1" x14ac:dyDescent="0.45">
      <c r="A105" s="1" t="s">
        <v>76</v>
      </c>
      <c r="J105" s="13"/>
      <c r="K105" s="13"/>
      <c r="L105" s="13"/>
      <c r="M105" s="13"/>
      <c r="N105" s="13"/>
      <c r="O105" s="13"/>
      <c r="P105" s="13"/>
      <c r="Q105" s="13"/>
      <c r="R105" s="13"/>
      <c r="S105" s="13"/>
      <c r="T105" s="13"/>
      <c r="U105" s="13"/>
      <c r="V105" s="13"/>
      <c r="W105" s="13"/>
      <c r="X105" s="13"/>
      <c r="Y105" s="13"/>
      <c r="Z105" s="13"/>
      <c r="AA105" s="13"/>
      <c r="AB105" s="13"/>
      <c r="AC105" s="13"/>
      <c r="BO105" s="14"/>
      <c r="BP105" s="14"/>
      <c r="BQ105" s="14"/>
      <c r="BR105" s="14"/>
      <c r="BS105" s="14"/>
      <c r="BT105" s="14"/>
      <c r="BU105" s="14"/>
      <c r="BV105" s="14"/>
      <c r="BW105" s="14"/>
      <c r="BX105" s="14"/>
    </row>
    <row r="106" spans="1:76" ht="15" customHeight="1" x14ac:dyDescent="0.45">
      <c r="A106" s="1" t="s">
        <v>77</v>
      </c>
      <c r="J106" s="13"/>
      <c r="K106" s="13"/>
      <c r="L106" s="13"/>
      <c r="M106" s="13"/>
      <c r="N106" s="13"/>
      <c r="O106" s="13"/>
      <c r="P106" s="13"/>
      <c r="Q106" s="13"/>
      <c r="R106" s="13"/>
      <c r="S106" s="13"/>
      <c r="T106" s="13"/>
      <c r="U106" s="13"/>
      <c r="V106" s="13"/>
      <c r="W106" s="13"/>
      <c r="X106" s="13"/>
      <c r="Y106" s="13"/>
      <c r="Z106" s="13"/>
      <c r="AA106" s="13"/>
      <c r="AB106" s="13"/>
      <c r="AC106" s="13"/>
      <c r="BO106" s="14"/>
      <c r="BP106" s="14"/>
      <c r="BQ106" s="14"/>
      <c r="BR106" s="14"/>
      <c r="BS106" s="14"/>
      <c r="BT106" s="14"/>
      <c r="BU106" s="14"/>
      <c r="BV106" s="14"/>
      <c r="BW106" s="14"/>
      <c r="BX106" s="14"/>
    </row>
    <row r="107" spans="1:76" ht="15" customHeight="1" x14ac:dyDescent="0.45">
      <c r="A107" s="1" t="s">
        <v>78</v>
      </c>
      <c r="J107" s="13"/>
      <c r="K107" s="13"/>
      <c r="L107" s="13"/>
      <c r="M107" s="13"/>
      <c r="N107" s="13"/>
      <c r="O107" s="13"/>
      <c r="P107" s="13"/>
      <c r="Q107" s="13"/>
      <c r="R107" s="13"/>
      <c r="S107" s="13"/>
      <c r="T107" s="13"/>
      <c r="U107" s="13"/>
      <c r="V107" s="13"/>
      <c r="W107" s="13"/>
      <c r="X107" s="13"/>
      <c r="Y107" s="13"/>
      <c r="Z107" s="13"/>
      <c r="AA107" s="13"/>
      <c r="AB107" s="13"/>
      <c r="AC107" s="13"/>
      <c r="BO107" s="14"/>
      <c r="BP107" s="14"/>
      <c r="BQ107" s="14"/>
      <c r="BR107" s="14"/>
      <c r="BS107" s="14"/>
      <c r="BT107" s="14"/>
      <c r="BU107" s="14"/>
      <c r="BV107" s="14"/>
      <c r="BW107" s="14"/>
      <c r="BX107" s="14"/>
    </row>
    <row r="108" spans="1:76" ht="15" customHeight="1" x14ac:dyDescent="0.45">
      <c r="A108" s="1" t="s">
        <v>79</v>
      </c>
      <c r="J108" s="13"/>
      <c r="K108" s="13"/>
      <c r="L108" s="13"/>
      <c r="M108" s="13"/>
      <c r="N108" s="13"/>
      <c r="O108" s="13"/>
      <c r="P108" s="13"/>
      <c r="Q108" s="13"/>
      <c r="R108" s="13"/>
      <c r="S108" s="13"/>
      <c r="T108" s="13"/>
      <c r="U108" s="13"/>
      <c r="V108" s="13"/>
      <c r="W108" s="13"/>
      <c r="X108" s="13"/>
      <c r="Y108" s="13"/>
      <c r="Z108" s="13"/>
      <c r="AA108" s="13"/>
      <c r="AB108" s="13"/>
      <c r="AC108" s="13"/>
      <c r="BO108" s="14"/>
      <c r="BP108" s="14"/>
      <c r="BQ108" s="14"/>
      <c r="BR108" s="14"/>
      <c r="BS108" s="14"/>
      <c r="BT108" s="14"/>
      <c r="BU108" s="14"/>
      <c r="BV108" s="14"/>
      <c r="BW108" s="14"/>
      <c r="BX108" s="14"/>
    </row>
    <row r="109" spans="1:76" ht="16.5" customHeight="1" x14ac:dyDescent="0.45">
      <c r="C109" s="67"/>
      <c r="D109" s="67"/>
      <c r="E109" s="67"/>
      <c r="F109" s="67"/>
      <c r="G109" s="67"/>
      <c r="H109" s="67"/>
      <c r="I109" s="67"/>
      <c r="J109" s="67"/>
      <c r="K109" s="67"/>
      <c r="L109" s="67"/>
      <c r="M109" s="67"/>
      <c r="N109" s="67"/>
      <c r="O109" s="67"/>
      <c r="P109" s="67"/>
      <c r="Q109" s="67"/>
      <c r="R109" s="67"/>
      <c r="S109" s="67"/>
      <c r="T109" s="67"/>
      <c r="U109" s="67"/>
      <c r="V109" s="67"/>
      <c r="W109" s="67"/>
      <c r="X109" s="67"/>
      <c r="Y109" s="67"/>
      <c r="Z109" s="67"/>
      <c r="AA109" s="67"/>
      <c r="AB109" s="67"/>
      <c r="AC109" s="67"/>
      <c r="AD109" s="67"/>
      <c r="AE109" s="67"/>
      <c r="AF109" s="67"/>
      <c r="AG109" s="67"/>
      <c r="AH109" s="67"/>
      <c r="AI109" s="67"/>
      <c r="AJ109" s="67"/>
      <c r="AK109" s="67"/>
      <c r="AL109" s="67"/>
      <c r="AM109" s="67"/>
      <c r="AN109" s="67"/>
      <c r="AO109" s="67"/>
      <c r="AP109" s="67"/>
      <c r="AQ109" s="67"/>
      <c r="AR109" s="67"/>
      <c r="AS109" s="67"/>
      <c r="AT109" s="67"/>
      <c r="AU109" s="67"/>
      <c r="AV109" s="67"/>
      <c r="AW109" s="67"/>
      <c r="AX109" s="67"/>
      <c r="AY109" s="67"/>
      <c r="AZ109" s="67"/>
      <c r="BA109" s="67"/>
      <c r="BB109" s="67"/>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row>
    <row r="110" spans="1:76" ht="16.5" customHeight="1" x14ac:dyDescent="0.45">
      <c r="A110" s="67"/>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c r="AD110" s="67"/>
      <c r="AE110" s="67"/>
      <c r="AF110" s="67"/>
      <c r="AG110" s="67"/>
      <c r="AH110" s="67"/>
      <c r="AI110" s="67"/>
      <c r="AJ110" s="67"/>
      <c r="AK110" s="67"/>
      <c r="AL110" s="67"/>
      <c r="AM110" s="67"/>
      <c r="AN110" s="67"/>
      <c r="AO110" s="67"/>
      <c r="AP110" s="67"/>
      <c r="AQ110" s="67"/>
      <c r="AR110" s="67"/>
      <c r="AS110" s="67"/>
      <c r="AT110" s="67"/>
      <c r="AU110" s="67"/>
      <c r="AV110" s="67"/>
      <c r="AW110" s="67"/>
      <c r="AX110" s="67"/>
      <c r="AY110" s="67"/>
      <c r="AZ110" s="67"/>
      <c r="BA110" s="67"/>
      <c r="BB110" s="67"/>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row>
    <row r="111" spans="1:76" ht="16.5" customHeight="1" x14ac:dyDescent="0.45">
      <c r="A111" s="67"/>
      <c r="B111" s="67"/>
      <c r="C111" s="67"/>
      <c r="D111" s="67"/>
      <c r="E111" s="67"/>
      <c r="F111" s="67"/>
      <c r="G111" s="67"/>
      <c r="H111" s="67"/>
      <c r="I111" s="67"/>
      <c r="J111" s="67"/>
      <c r="K111" s="67"/>
      <c r="L111" s="67"/>
      <c r="M111" s="67"/>
      <c r="N111" s="67"/>
      <c r="O111" s="67"/>
      <c r="P111" s="67"/>
      <c r="Q111" s="67"/>
      <c r="R111" s="67"/>
      <c r="S111" s="67"/>
      <c r="T111" s="67"/>
      <c r="U111" s="67"/>
      <c r="V111" s="67"/>
      <c r="W111" s="67"/>
      <c r="X111" s="67"/>
      <c r="Y111" s="67"/>
      <c r="Z111" s="67"/>
      <c r="AA111" s="67"/>
      <c r="AB111" s="67"/>
      <c r="AC111" s="67"/>
      <c r="AD111" s="67"/>
      <c r="AE111" s="67"/>
      <c r="AF111" s="67"/>
      <c r="AG111" s="67"/>
      <c r="AH111" s="67"/>
      <c r="AI111" s="67"/>
      <c r="AJ111" s="67"/>
      <c r="AK111" s="67"/>
      <c r="AL111" s="67"/>
      <c r="AM111" s="67"/>
      <c r="AN111" s="67"/>
      <c r="AO111" s="67"/>
      <c r="AP111" s="67"/>
      <c r="AQ111" s="67"/>
      <c r="AR111" s="67"/>
      <c r="AS111" s="67"/>
      <c r="AT111" s="67"/>
      <c r="AU111" s="67"/>
      <c r="AV111" s="67"/>
      <c r="AW111" s="67"/>
      <c r="AX111" s="67"/>
      <c r="AY111" s="67"/>
      <c r="AZ111" s="67"/>
      <c r="BA111" s="67"/>
      <c r="BB111" s="67"/>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row>
    <row r="112" spans="1:76" ht="16.5" customHeight="1" x14ac:dyDescent="0.45">
      <c r="A112" s="67"/>
      <c r="B112" s="67"/>
      <c r="C112" s="67"/>
      <c r="D112" s="67"/>
      <c r="E112" s="67"/>
      <c r="F112" s="67"/>
      <c r="G112" s="67"/>
      <c r="H112" s="67"/>
      <c r="I112" s="67"/>
      <c r="J112" s="67"/>
      <c r="K112" s="67"/>
      <c r="L112" s="67"/>
      <c r="M112" s="67"/>
      <c r="N112" s="67"/>
      <c r="O112" s="67"/>
      <c r="P112" s="67"/>
      <c r="Q112" s="67"/>
      <c r="R112" s="67"/>
      <c r="S112" s="67"/>
      <c r="T112" s="67"/>
      <c r="U112" s="67"/>
      <c r="V112" s="67"/>
      <c r="W112" s="67"/>
      <c r="X112" s="67"/>
      <c r="Y112" s="67"/>
      <c r="Z112" s="67"/>
      <c r="AA112" s="67"/>
      <c r="AB112" s="67"/>
      <c r="AC112" s="67"/>
      <c r="AD112" s="67"/>
      <c r="AE112" s="67"/>
      <c r="AF112" s="67"/>
      <c r="AG112" s="67"/>
      <c r="AH112" s="67"/>
      <c r="AI112" s="67"/>
      <c r="AJ112" s="67"/>
      <c r="AK112" s="67"/>
      <c r="AL112" s="67"/>
      <c r="AM112" s="67"/>
      <c r="AN112" s="67"/>
      <c r="AO112" s="67"/>
      <c r="AP112" s="67"/>
      <c r="AQ112" s="67"/>
      <c r="AR112" s="67"/>
      <c r="AS112" s="67"/>
      <c r="AT112" s="67"/>
      <c r="AU112" s="67"/>
      <c r="AV112" s="67"/>
      <c r="AW112" s="67"/>
      <c r="AX112" s="67"/>
      <c r="AY112" s="67"/>
      <c r="AZ112" s="67"/>
      <c r="BA112" s="67"/>
      <c r="BB112" s="67"/>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row>
  </sheetData>
  <mergeCells count="226">
    <mergeCell ref="A8:B13"/>
    <mergeCell ref="C8:F9"/>
    <mergeCell ref="G8:BG9"/>
    <mergeCell ref="BH8:BX9"/>
    <mergeCell ref="C10:BG13"/>
    <mergeCell ref="BH10:BX12"/>
    <mergeCell ref="BH13:BX13"/>
    <mergeCell ref="A1:BX5"/>
    <mergeCell ref="BA6:BG7"/>
    <mergeCell ref="BH6:BL7"/>
    <mergeCell ref="BM6:BN7"/>
    <mergeCell ref="BO6:BQ7"/>
    <mergeCell ref="BR6:BS7"/>
    <mergeCell ref="BT6:BV7"/>
    <mergeCell ref="BW6:BX7"/>
    <mergeCell ref="AM14:BP15"/>
    <mergeCell ref="BQ14:BX15"/>
    <mergeCell ref="G16:AF19"/>
    <mergeCell ref="AK16:BO19"/>
    <mergeCell ref="BQ16:BX17"/>
    <mergeCell ref="BQ18:BX19"/>
    <mergeCell ref="A14:B21"/>
    <mergeCell ref="C14:F19"/>
    <mergeCell ref="G14:J15"/>
    <mergeCell ref="K14:AF15"/>
    <mergeCell ref="AG14:AJ19"/>
    <mergeCell ref="AK14:AL15"/>
    <mergeCell ref="C20:F21"/>
    <mergeCell ref="G20:U21"/>
    <mergeCell ref="V20:Y21"/>
    <mergeCell ref="Z20:AM21"/>
    <mergeCell ref="AN20:AQ21"/>
    <mergeCell ref="AR20:BX21"/>
    <mergeCell ref="A22:B23"/>
    <mergeCell ref="C22:AA23"/>
    <mergeCell ref="AB22:BX23"/>
    <mergeCell ref="A24:B31"/>
    <mergeCell ref="C24:F29"/>
    <mergeCell ref="G24:J25"/>
    <mergeCell ref="K24:AF25"/>
    <mergeCell ref="AG24:AJ29"/>
    <mergeCell ref="C30:F31"/>
    <mergeCell ref="G30:U31"/>
    <mergeCell ref="V30:Y31"/>
    <mergeCell ref="Z30:AM31"/>
    <mergeCell ref="AN30:AQ31"/>
    <mergeCell ref="AR30:BX31"/>
    <mergeCell ref="AK24:AL25"/>
    <mergeCell ref="AM24:BP25"/>
    <mergeCell ref="BQ24:BX25"/>
    <mergeCell ref="G26:AF29"/>
    <mergeCell ref="AK26:BO29"/>
    <mergeCell ref="BQ26:BX27"/>
    <mergeCell ref="BQ28:BX29"/>
    <mergeCell ref="AV32:AW33"/>
    <mergeCell ref="AX32:BB33"/>
    <mergeCell ref="BC32:BV33"/>
    <mergeCell ref="BW32:BX33"/>
    <mergeCell ref="A37:F43"/>
    <mergeCell ref="G37:AM43"/>
    <mergeCell ref="AN37:AS40"/>
    <mergeCell ref="AT37:BX40"/>
    <mergeCell ref="AN41:AS43"/>
    <mergeCell ref="AU41:AV43"/>
    <mergeCell ref="Z32:AA33"/>
    <mergeCell ref="AB32:AF33"/>
    <mergeCell ref="AG32:AH33"/>
    <mergeCell ref="AI32:AM33"/>
    <mergeCell ref="AN32:AO33"/>
    <mergeCell ref="AP32:AU33"/>
    <mergeCell ref="A32:F33"/>
    <mergeCell ref="H32:I33"/>
    <mergeCell ref="J32:N33"/>
    <mergeCell ref="O32:P33"/>
    <mergeCell ref="Q32:U33"/>
    <mergeCell ref="W32:X33"/>
    <mergeCell ref="BS41:BT43"/>
    <mergeCell ref="BU41:BX43"/>
    <mergeCell ref="A44:F47"/>
    <mergeCell ref="H44:I45"/>
    <mergeCell ref="J44:M45"/>
    <mergeCell ref="N44:AZ45"/>
    <mergeCell ref="H46:I47"/>
    <mergeCell ref="J46:P47"/>
    <mergeCell ref="Q46:R47"/>
    <mergeCell ref="S46:Y47"/>
    <mergeCell ref="AW41:AZ43"/>
    <mergeCell ref="BA41:BB43"/>
    <mergeCell ref="BC41:BH43"/>
    <mergeCell ref="BI41:BJ43"/>
    <mergeCell ref="BK41:BL43"/>
    <mergeCell ref="BM41:BR43"/>
    <mergeCell ref="Z46:Z47"/>
    <mergeCell ref="AA46:AH47"/>
    <mergeCell ref="AI46:AJ47"/>
    <mergeCell ref="AK46:AO47"/>
    <mergeCell ref="AP46:BX47"/>
    <mergeCell ref="A48:F50"/>
    <mergeCell ref="G48:N50"/>
    <mergeCell ref="O48:S50"/>
    <mergeCell ref="V48:AA50"/>
    <mergeCell ref="AD48:AE50"/>
    <mergeCell ref="AF48:AK50"/>
    <mergeCell ref="AN48:AO50"/>
    <mergeCell ref="AP48:AU50"/>
    <mergeCell ref="A51:BX52"/>
    <mergeCell ref="A54:C71"/>
    <mergeCell ref="D54:V55"/>
    <mergeCell ref="W54:BX55"/>
    <mergeCell ref="D56:G59"/>
    <mergeCell ref="H56:I59"/>
    <mergeCell ref="J56:M59"/>
    <mergeCell ref="BJ57:BK58"/>
    <mergeCell ref="BL57:BQ58"/>
    <mergeCell ref="Y59:Z60"/>
    <mergeCell ref="AA59:AJ60"/>
    <mergeCell ref="D60:V61"/>
    <mergeCell ref="Y61:Z62"/>
    <mergeCell ref="AA61:AF62"/>
    <mergeCell ref="AG61:AH62"/>
    <mergeCell ref="AI61:AM62"/>
    <mergeCell ref="AN61:AO62"/>
    <mergeCell ref="AL57:AM58"/>
    <mergeCell ref="AN57:AS58"/>
    <mergeCell ref="AT57:AU58"/>
    <mergeCell ref="AV57:BA58"/>
    <mergeCell ref="BB57:BC58"/>
    <mergeCell ref="BD57:BI58"/>
    <mergeCell ref="N56:O59"/>
    <mergeCell ref="P56:Q59"/>
    <mergeCell ref="R56:T59"/>
    <mergeCell ref="U56:V59"/>
    <mergeCell ref="Y57:Z58"/>
    <mergeCell ref="AA57:AK58"/>
    <mergeCell ref="AP61:AT62"/>
    <mergeCell ref="E63:F64"/>
    <mergeCell ref="G63:U64"/>
    <mergeCell ref="Y63:Z64"/>
    <mergeCell ref="AA63:AF64"/>
    <mergeCell ref="AG63:AH64"/>
    <mergeCell ref="AI63:AM64"/>
    <mergeCell ref="AN63:AO64"/>
    <mergeCell ref="AP63:AT64"/>
    <mergeCell ref="E65:F66"/>
    <mergeCell ref="G65:U66"/>
    <mergeCell ref="Y65:Z66"/>
    <mergeCell ref="AA65:AH66"/>
    <mergeCell ref="E67:F68"/>
    <mergeCell ref="G67:U68"/>
    <mergeCell ref="Y67:Z68"/>
    <mergeCell ref="AA67:AG68"/>
    <mergeCell ref="AH67:AI68"/>
    <mergeCell ref="AJ67:AN68"/>
    <mergeCell ref="AO67:AP68"/>
    <mergeCell ref="AQ67:AU68"/>
    <mergeCell ref="E69:F70"/>
    <mergeCell ref="G69:U70"/>
    <mergeCell ref="Y69:Z70"/>
    <mergeCell ref="AA69:AG70"/>
    <mergeCell ref="AH69:AI70"/>
    <mergeCell ref="AJ69:AN70"/>
    <mergeCell ref="AO69:AP70"/>
    <mergeCell ref="AQ69:AU70"/>
    <mergeCell ref="AV69:AW70"/>
    <mergeCell ref="AX69:BB70"/>
    <mergeCell ref="A72:C89"/>
    <mergeCell ref="D72:V73"/>
    <mergeCell ref="W72:BX73"/>
    <mergeCell ref="D74:G77"/>
    <mergeCell ref="H74:I77"/>
    <mergeCell ref="J74:M77"/>
    <mergeCell ref="N74:O77"/>
    <mergeCell ref="BL75:BQ76"/>
    <mergeCell ref="Y77:Z78"/>
    <mergeCell ref="AA77:AJ78"/>
    <mergeCell ref="D78:V79"/>
    <mergeCell ref="Y79:Z80"/>
    <mergeCell ref="AA79:AF80"/>
    <mergeCell ref="AG79:AH80"/>
    <mergeCell ref="AI79:AM80"/>
    <mergeCell ref="AN79:AO80"/>
    <mergeCell ref="AP79:AT80"/>
    <mergeCell ref="AN75:AS76"/>
    <mergeCell ref="AT75:AU76"/>
    <mergeCell ref="AV75:BA76"/>
    <mergeCell ref="BB75:BC76"/>
    <mergeCell ref="BD75:BI76"/>
    <mergeCell ref="BJ75:BK76"/>
    <mergeCell ref="P74:Q77"/>
    <mergeCell ref="R74:T77"/>
    <mergeCell ref="U74:V77"/>
    <mergeCell ref="Y75:Z76"/>
    <mergeCell ref="AA75:AK76"/>
    <mergeCell ref="AL75:AM76"/>
    <mergeCell ref="AN81:AO82"/>
    <mergeCell ref="AP81:AT82"/>
    <mergeCell ref="AI81:AM82"/>
    <mergeCell ref="E83:F84"/>
    <mergeCell ref="G83:U84"/>
    <mergeCell ref="Y83:Z84"/>
    <mergeCell ref="AA83:AH84"/>
    <mergeCell ref="E81:F82"/>
    <mergeCell ref="G81:U82"/>
    <mergeCell ref="Y81:Z82"/>
    <mergeCell ref="AA81:AF82"/>
    <mergeCell ref="AG81:AH82"/>
    <mergeCell ref="AV87:AW88"/>
    <mergeCell ref="AX87:BB88"/>
    <mergeCell ref="A90:BX91"/>
    <mergeCell ref="A92:BX103"/>
    <mergeCell ref="AO85:AP86"/>
    <mergeCell ref="AQ85:AU86"/>
    <mergeCell ref="E87:F88"/>
    <mergeCell ref="G87:U88"/>
    <mergeCell ref="Y87:Z88"/>
    <mergeCell ref="AA87:AG88"/>
    <mergeCell ref="AH87:AI88"/>
    <mergeCell ref="AJ87:AN88"/>
    <mergeCell ref="AO87:AP88"/>
    <mergeCell ref="AQ87:AU88"/>
    <mergeCell ref="E85:F86"/>
    <mergeCell ref="G85:U86"/>
    <mergeCell ref="Y85:Z86"/>
    <mergeCell ref="AA85:AG86"/>
    <mergeCell ref="AH85:AI86"/>
    <mergeCell ref="AJ85:AN86"/>
  </mergeCells>
  <phoneticPr fontId="2"/>
  <conditionalFormatting sqref="Y32:Y33">
    <cfRule type="expression" dxfId="57" priority="36">
      <formula>$BY$33=TRUE</formula>
    </cfRule>
  </conditionalFormatting>
  <conditionalFormatting sqref="AG53:AJ53">
    <cfRule type="expression" dxfId="56" priority="37">
      <formula>$BZ$53=TRUE</formula>
    </cfRule>
  </conditionalFormatting>
  <conditionalFormatting sqref="AG36:AK36">
    <cfRule type="expression" dxfId="55" priority="56">
      <formula>$BV$44=TRUE</formula>
    </cfRule>
  </conditionalFormatting>
  <conditionalFormatting sqref="AG104:AK108">
    <cfRule type="expression" dxfId="54" priority="35">
      <formula>#REF!=TRUE</formula>
    </cfRule>
  </conditionalFormatting>
  <conditionalFormatting sqref="AI66:AJ66">
    <cfRule type="expression" dxfId="53" priority="44">
      <formula>$BZ$65=TRUE</formula>
    </cfRule>
  </conditionalFormatting>
  <conditionalFormatting sqref="AI84:AJ84">
    <cfRule type="expression" dxfId="52" priority="16">
      <formula>$BZ$65=TRUE</formula>
    </cfRule>
  </conditionalFormatting>
  <conditionalFormatting sqref="AI65:AK65">
    <cfRule type="expression" dxfId="51" priority="46">
      <formula>$CA$61=TRUE</formula>
    </cfRule>
  </conditionalFormatting>
  <conditionalFormatting sqref="AI83:AK83">
    <cfRule type="expression" dxfId="50" priority="18">
      <formula>$CA$61=TRUE</formula>
    </cfRule>
  </conditionalFormatting>
  <conditionalFormatting sqref="AJ67">
    <cfRule type="expression" dxfId="49" priority="32">
      <formula>$CB$53=TRUE</formula>
    </cfRule>
  </conditionalFormatting>
  <conditionalFormatting sqref="AJ69">
    <cfRule type="expression" dxfId="48" priority="27">
      <formula>$CB$53=TRUE</formula>
    </cfRule>
  </conditionalFormatting>
  <conditionalFormatting sqref="AJ85">
    <cfRule type="expression" dxfId="47" priority="8">
      <formula>$CB$53=TRUE</formula>
    </cfRule>
  </conditionalFormatting>
  <conditionalFormatting sqref="AJ87">
    <cfRule type="expression" dxfId="46" priority="3">
      <formula>$CB$53=TRUE</formula>
    </cfRule>
  </conditionalFormatting>
  <conditionalFormatting sqref="AM53">
    <cfRule type="expression" dxfId="45" priority="52">
      <formula>$BZ$54=TRUE</formula>
    </cfRule>
  </conditionalFormatting>
  <conditionalFormatting sqref="AM60:AP60">
    <cfRule type="expression" dxfId="44" priority="49">
      <formula>$BY$60=TRUE</formula>
    </cfRule>
  </conditionalFormatting>
  <conditionalFormatting sqref="AM66:AP66">
    <cfRule type="expression" dxfId="43" priority="43">
      <formula>$BZ$66=TRUE</formula>
    </cfRule>
  </conditionalFormatting>
  <conditionalFormatting sqref="AM78:AP78">
    <cfRule type="expression" dxfId="42" priority="21">
      <formula>$BY$60=TRUE</formula>
    </cfRule>
  </conditionalFormatting>
  <conditionalFormatting sqref="AM84:AP84">
    <cfRule type="expression" dxfId="41" priority="15">
      <formula>$BZ$66=TRUE</formula>
    </cfRule>
  </conditionalFormatting>
  <conditionalFormatting sqref="AN41">
    <cfRule type="expression" dxfId="40" priority="57">
      <formula>#REF!=TRUE</formula>
    </cfRule>
  </conditionalFormatting>
  <conditionalFormatting sqref="AN57">
    <cfRule type="expression" dxfId="39" priority="51">
      <formula>$CB$53=TRUE</formula>
    </cfRule>
  </conditionalFormatting>
  <conditionalFormatting sqref="AN75">
    <cfRule type="expression" dxfId="38" priority="23">
      <formula>$CB$53=TRUE</formula>
    </cfRule>
  </conditionalFormatting>
  <conditionalFormatting sqref="AN36:AR36">
    <cfRule type="expression" dxfId="37" priority="55">
      <formula>$CB$40=TRUE</formula>
    </cfRule>
  </conditionalFormatting>
  <conditionalFormatting sqref="AN59:AR59">
    <cfRule type="expression" dxfId="36" priority="50">
      <formula>$BX$56</formula>
    </cfRule>
  </conditionalFormatting>
  <conditionalFormatting sqref="AN65:AR65">
    <cfRule type="expression" dxfId="35" priority="45">
      <formula>$CA$62=TRUE</formula>
    </cfRule>
  </conditionalFormatting>
  <conditionalFormatting sqref="AN77:AR77">
    <cfRule type="expression" dxfId="34" priority="22">
      <formula>$BX$56</formula>
    </cfRule>
  </conditionalFormatting>
  <conditionalFormatting sqref="AN83:AR83">
    <cfRule type="expression" dxfId="33" priority="17">
      <formula>$CA$62=TRUE</formula>
    </cfRule>
  </conditionalFormatting>
  <conditionalFormatting sqref="AN104:AR108">
    <cfRule type="expression" dxfId="32" priority="34">
      <formula>$CB$98=TRUE</formula>
    </cfRule>
  </conditionalFormatting>
  <conditionalFormatting sqref="AP61">
    <cfRule type="expression" dxfId="31" priority="30">
      <formula>$CB$53=TRUE</formula>
    </cfRule>
  </conditionalFormatting>
  <conditionalFormatting sqref="AP63">
    <cfRule type="expression" dxfId="30" priority="29">
      <formula>$CB$53=TRUE</formula>
    </cfRule>
  </conditionalFormatting>
  <conditionalFormatting sqref="AP79">
    <cfRule type="expression" dxfId="29" priority="6">
      <formula>$CB$53=TRUE</formula>
    </cfRule>
  </conditionalFormatting>
  <conditionalFormatting sqref="AP81">
    <cfRule type="expression" dxfId="28" priority="5">
      <formula>$CB$53=TRUE</formula>
    </cfRule>
  </conditionalFormatting>
  <conditionalFormatting sqref="AQ67">
    <cfRule type="expression" dxfId="27" priority="28">
      <formula>$CB$53=TRUE</formula>
    </cfRule>
  </conditionalFormatting>
  <conditionalFormatting sqref="AQ69">
    <cfRule type="expression" dxfId="26" priority="26">
      <formula>$CB$53=TRUE</formula>
    </cfRule>
  </conditionalFormatting>
  <conditionalFormatting sqref="AQ85">
    <cfRule type="expression" dxfId="25" priority="4">
      <formula>$CB$53=TRUE</formula>
    </cfRule>
  </conditionalFormatting>
  <conditionalFormatting sqref="AQ87">
    <cfRule type="expression" dxfId="24" priority="2">
      <formula>$CB$53=TRUE</formula>
    </cfRule>
  </conditionalFormatting>
  <conditionalFormatting sqref="AS60:AV60">
    <cfRule type="expression" dxfId="23" priority="48">
      <formula>$BY$61=TRUE</formula>
    </cfRule>
  </conditionalFormatting>
  <conditionalFormatting sqref="AS66:AV66 AV67 AV85">
    <cfRule type="expression" dxfId="22" priority="42">
      <formula>$BZ$67=TRUE</formula>
    </cfRule>
  </conditionalFormatting>
  <conditionalFormatting sqref="AS71:AV71">
    <cfRule type="expression" dxfId="21" priority="39">
      <formula>$BZ$73=TRUE</formula>
    </cfRule>
  </conditionalFormatting>
  <conditionalFormatting sqref="AS78:AV78">
    <cfRule type="expression" dxfId="20" priority="20">
      <formula>$BY$61=TRUE</formula>
    </cfRule>
  </conditionalFormatting>
  <conditionalFormatting sqref="AS84:AV84">
    <cfRule type="expression" dxfId="19" priority="14">
      <formula>$BZ$67=TRUE</formula>
    </cfRule>
  </conditionalFormatting>
  <conditionalFormatting sqref="AS89:AV89">
    <cfRule type="expression" dxfId="18" priority="11">
      <formula>$BZ$73=TRUE</formula>
    </cfRule>
  </conditionalFormatting>
  <conditionalFormatting sqref="AU62:AX63">
    <cfRule type="expression" dxfId="17" priority="47">
      <formula>$CA$60=TRUE</formula>
    </cfRule>
  </conditionalFormatting>
  <conditionalFormatting sqref="AU80:AX81">
    <cfRule type="expression" dxfId="16" priority="19">
      <formula>$CA$60=TRUE</formula>
    </cfRule>
  </conditionalFormatting>
  <conditionalFormatting sqref="AU36:AY36 AN37 AN41">
    <cfRule type="expression" dxfId="15" priority="54">
      <formula>$CB$42=TRUE</formula>
    </cfRule>
  </conditionalFormatting>
  <conditionalFormatting sqref="AV57">
    <cfRule type="expression" dxfId="14" priority="31">
      <formula>$CB$53=TRUE</formula>
    </cfRule>
  </conditionalFormatting>
  <conditionalFormatting sqref="AV75">
    <cfRule type="expression" dxfId="13" priority="7">
      <formula>$CB$53=TRUE</formula>
    </cfRule>
  </conditionalFormatting>
  <conditionalFormatting sqref="AV68:AY68">
    <cfRule type="expression" dxfId="12" priority="40">
      <formula>$CB$66=TRUE</formula>
    </cfRule>
  </conditionalFormatting>
  <conditionalFormatting sqref="AV86:AY86">
    <cfRule type="expression" dxfId="11" priority="12">
      <formula>$CB$66=TRUE</formula>
    </cfRule>
  </conditionalFormatting>
  <conditionalFormatting sqref="AX69">
    <cfRule type="expression" dxfId="10" priority="25">
      <formula>$CB$53=TRUE</formula>
    </cfRule>
  </conditionalFormatting>
  <conditionalFormatting sqref="AX87">
    <cfRule type="expression" dxfId="9" priority="1">
      <formula>$CB$53=TRUE</formula>
    </cfRule>
  </conditionalFormatting>
  <conditionalFormatting sqref="AY48:AZ48">
    <cfRule type="expression" dxfId="8" priority="53">
      <formula>$BX$50=TRUE</formula>
    </cfRule>
  </conditionalFormatting>
  <conditionalFormatting sqref="AY60:BB60">
    <cfRule type="expression" dxfId="7" priority="58">
      <formula>$BY$62=TRUE</formula>
    </cfRule>
  </conditionalFormatting>
  <conditionalFormatting sqref="AY66:BB67">
    <cfRule type="expression" dxfId="6" priority="41">
      <formula>$BZ$68=TRUE</formula>
    </cfRule>
  </conditionalFormatting>
  <conditionalFormatting sqref="AY71:BB71">
    <cfRule type="expression" dxfId="5" priority="38">
      <formula>$BZ$74=TRUE</formula>
    </cfRule>
  </conditionalFormatting>
  <conditionalFormatting sqref="AY78:BB78">
    <cfRule type="expression" dxfId="4" priority="24">
      <formula>$BY$62=TRUE</formula>
    </cfRule>
  </conditionalFormatting>
  <conditionalFormatting sqref="AY84:BB85">
    <cfRule type="expression" dxfId="3" priority="13">
      <formula>$BZ$68=TRUE</formula>
    </cfRule>
  </conditionalFormatting>
  <conditionalFormatting sqref="AY89:BB89">
    <cfRule type="expression" dxfId="2" priority="10">
      <formula>$BZ$74=TRUE</formula>
    </cfRule>
  </conditionalFormatting>
  <conditionalFormatting sqref="BD57">
    <cfRule type="expression" dxfId="1" priority="33">
      <formula>$CB$53=TRUE</formula>
    </cfRule>
  </conditionalFormatting>
  <conditionalFormatting sqref="BL57 AI61 AI63 BD75 BL75 AI79 AI81">
    <cfRule type="expression" dxfId="0" priority="9">
      <formula>$CB$53=TRUE</formula>
    </cfRule>
  </conditionalFormatting>
  <dataValidations count="3">
    <dataValidation imeMode="fullAlpha" allowBlank="1" showInputMessage="1" showErrorMessage="1" sqref="D56:G59 J56:M59 D74:G77 J74:M77" xr:uid="{5787E6BD-FEE0-435F-8C1F-A8F09951C0CE}"/>
    <dataValidation imeMode="fullKatakana" allowBlank="1" showInputMessage="1" showErrorMessage="1" sqref="WVU983081:WWM983082 JI14:KA15 TE14:TW15 ADA14:ADS15 AMW14:ANO15 AWS14:AXK15 BGO14:BHG15 BQK14:BRC15 CAG14:CAY15 CKC14:CKU15 CTY14:CUQ15 DDU14:DEM15 DNQ14:DOI15 DXM14:DYE15 EHI14:EIA15 ERE14:ERW15 FBA14:FBS15 FKW14:FLO15 FUS14:FVK15 GEO14:GFG15 GOK14:GPC15 GYG14:GYY15 HIC14:HIU15 HRY14:HSQ15 IBU14:ICM15 ILQ14:IMI15 IVM14:IWE15 JFI14:JGA15 JPE14:JPW15 JZA14:JZS15 KIW14:KJO15 KSS14:KTK15 LCO14:LDG15 LMK14:LNC15 LWG14:LWY15 MGC14:MGU15 MPY14:MQQ15 MZU14:NAM15 NJQ14:NKI15 NTM14:NUE15 ODI14:OEA15 ONE14:ONW15 OXA14:OXS15 PGW14:PHO15 PQS14:PRK15 QAO14:QBG15 QKK14:QLC15 QUG14:QUY15 REC14:REU15 RNY14:ROQ15 RXU14:RYM15 SHQ14:SII15 SRM14:SSE15 TBI14:TCA15 TLE14:TLW15 TVA14:TVS15 UEW14:UFO15 UOS14:UPK15 UYO14:UZG15 VIK14:VJC15 VSG14:VSY15 WCC14:WCU15 WLY14:WMQ15 WVU14:WWM15 K65567:AC65568 JI65567:KA65568 TE65567:TW65568 ADA65567:ADS65568 AMW65567:ANO65568 AWS65567:AXK65568 BGO65567:BHG65568 BQK65567:BRC65568 CAG65567:CAY65568 CKC65567:CKU65568 CTY65567:CUQ65568 DDU65567:DEM65568 DNQ65567:DOI65568 DXM65567:DYE65568 EHI65567:EIA65568 ERE65567:ERW65568 FBA65567:FBS65568 FKW65567:FLO65568 FUS65567:FVK65568 GEO65567:GFG65568 GOK65567:GPC65568 GYG65567:GYY65568 HIC65567:HIU65568 HRY65567:HSQ65568 IBU65567:ICM65568 ILQ65567:IMI65568 IVM65567:IWE65568 JFI65567:JGA65568 JPE65567:JPW65568 JZA65567:JZS65568 KIW65567:KJO65568 KSS65567:KTK65568 LCO65567:LDG65568 LMK65567:LNC65568 LWG65567:LWY65568 MGC65567:MGU65568 MPY65567:MQQ65568 MZU65567:NAM65568 NJQ65567:NKI65568 NTM65567:NUE65568 ODI65567:OEA65568 ONE65567:ONW65568 OXA65567:OXS65568 PGW65567:PHO65568 PQS65567:PRK65568 QAO65567:QBG65568 QKK65567:QLC65568 QUG65567:QUY65568 REC65567:REU65568 RNY65567:ROQ65568 RXU65567:RYM65568 SHQ65567:SII65568 SRM65567:SSE65568 TBI65567:TCA65568 TLE65567:TLW65568 TVA65567:TVS65568 UEW65567:UFO65568 UOS65567:UPK65568 UYO65567:UZG65568 VIK65567:VJC65568 VSG65567:VSY65568 WCC65567:WCU65568 WLY65567:WMQ65568 WVU65567:WWM65568 K131103:AC131104 JI131103:KA131104 TE131103:TW131104 ADA131103:ADS131104 AMW131103:ANO131104 AWS131103:AXK131104 BGO131103:BHG131104 BQK131103:BRC131104 CAG131103:CAY131104 CKC131103:CKU131104 CTY131103:CUQ131104 DDU131103:DEM131104 DNQ131103:DOI131104 DXM131103:DYE131104 EHI131103:EIA131104 ERE131103:ERW131104 FBA131103:FBS131104 FKW131103:FLO131104 FUS131103:FVK131104 GEO131103:GFG131104 GOK131103:GPC131104 GYG131103:GYY131104 HIC131103:HIU131104 HRY131103:HSQ131104 IBU131103:ICM131104 ILQ131103:IMI131104 IVM131103:IWE131104 JFI131103:JGA131104 JPE131103:JPW131104 JZA131103:JZS131104 KIW131103:KJO131104 KSS131103:KTK131104 LCO131103:LDG131104 LMK131103:LNC131104 LWG131103:LWY131104 MGC131103:MGU131104 MPY131103:MQQ131104 MZU131103:NAM131104 NJQ131103:NKI131104 NTM131103:NUE131104 ODI131103:OEA131104 ONE131103:ONW131104 OXA131103:OXS131104 PGW131103:PHO131104 PQS131103:PRK131104 QAO131103:QBG131104 QKK131103:QLC131104 QUG131103:QUY131104 REC131103:REU131104 RNY131103:ROQ131104 RXU131103:RYM131104 SHQ131103:SII131104 SRM131103:SSE131104 TBI131103:TCA131104 TLE131103:TLW131104 TVA131103:TVS131104 UEW131103:UFO131104 UOS131103:UPK131104 UYO131103:UZG131104 VIK131103:VJC131104 VSG131103:VSY131104 WCC131103:WCU131104 WLY131103:WMQ131104 WVU131103:WWM131104 K196639:AC196640 JI196639:KA196640 TE196639:TW196640 ADA196639:ADS196640 AMW196639:ANO196640 AWS196639:AXK196640 BGO196639:BHG196640 BQK196639:BRC196640 CAG196639:CAY196640 CKC196639:CKU196640 CTY196639:CUQ196640 DDU196639:DEM196640 DNQ196639:DOI196640 DXM196639:DYE196640 EHI196639:EIA196640 ERE196639:ERW196640 FBA196639:FBS196640 FKW196639:FLO196640 FUS196639:FVK196640 GEO196639:GFG196640 GOK196639:GPC196640 GYG196639:GYY196640 HIC196639:HIU196640 HRY196639:HSQ196640 IBU196639:ICM196640 ILQ196639:IMI196640 IVM196639:IWE196640 JFI196639:JGA196640 JPE196639:JPW196640 JZA196639:JZS196640 KIW196639:KJO196640 KSS196639:KTK196640 LCO196639:LDG196640 LMK196639:LNC196640 LWG196639:LWY196640 MGC196639:MGU196640 MPY196639:MQQ196640 MZU196639:NAM196640 NJQ196639:NKI196640 NTM196639:NUE196640 ODI196639:OEA196640 ONE196639:ONW196640 OXA196639:OXS196640 PGW196639:PHO196640 PQS196639:PRK196640 QAO196639:QBG196640 QKK196639:QLC196640 QUG196639:QUY196640 REC196639:REU196640 RNY196639:ROQ196640 RXU196639:RYM196640 SHQ196639:SII196640 SRM196639:SSE196640 TBI196639:TCA196640 TLE196639:TLW196640 TVA196639:TVS196640 UEW196639:UFO196640 UOS196639:UPK196640 UYO196639:UZG196640 VIK196639:VJC196640 VSG196639:VSY196640 WCC196639:WCU196640 WLY196639:WMQ196640 WVU196639:WWM196640 K262175:AC262176 JI262175:KA262176 TE262175:TW262176 ADA262175:ADS262176 AMW262175:ANO262176 AWS262175:AXK262176 BGO262175:BHG262176 BQK262175:BRC262176 CAG262175:CAY262176 CKC262175:CKU262176 CTY262175:CUQ262176 DDU262175:DEM262176 DNQ262175:DOI262176 DXM262175:DYE262176 EHI262175:EIA262176 ERE262175:ERW262176 FBA262175:FBS262176 FKW262175:FLO262176 FUS262175:FVK262176 GEO262175:GFG262176 GOK262175:GPC262176 GYG262175:GYY262176 HIC262175:HIU262176 HRY262175:HSQ262176 IBU262175:ICM262176 ILQ262175:IMI262176 IVM262175:IWE262176 JFI262175:JGA262176 JPE262175:JPW262176 JZA262175:JZS262176 KIW262175:KJO262176 KSS262175:KTK262176 LCO262175:LDG262176 LMK262175:LNC262176 LWG262175:LWY262176 MGC262175:MGU262176 MPY262175:MQQ262176 MZU262175:NAM262176 NJQ262175:NKI262176 NTM262175:NUE262176 ODI262175:OEA262176 ONE262175:ONW262176 OXA262175:OXS262176 PGW262175:PHO262176 PQS262175:PRK262176 QAO262175:QBG262176 QKK262175:QLC262176 QUG262175:QUY262176 REC262175:REU262176 RNY262175:ROQ262176 RXU262175:RYM262176 SHQ262175:SII262176 SRM262175:SSE262176 TBI262175:TCA262176 TLE262175:TLW262176 TVA262175:TVS262176 UEW262175:UFO262176 UOS262175:UPK262176 UYO262175:UZG262176 VIK262175:VJC262176 VSG262175:VSY262176 WCC262175:WCU262176 WLY262175:WMQ262176 WVU262175:WWM262176 K327711:AC327712 JI327711:KA327712 TE327711:TW327712 ADA327711:ADS327712 AMW327711:ANO327712 AWS327711:AXK327712 BGO327711:BHG327712 BQK327711:BRC327712 CAG327711:CAY327712 CKC327711:CKU327712 CTY327711:CUQ327712 DDU327711:DEM327712 DNQ327711:DOI327712 DXM327711:DYE327712 EHI327711:EIA327712 ERE327711:ERW327712 FBA327711:FBS327712 FKW327711:FLO327712 FUS327711:FVK327712 GEO327711:GFG327712 GOK327711:GPC327712 GYG327711:GYY327712 HIC327711:HIU327712 HRY327711:HSQ327712 IBU327711:ICM327712 ILQ327711:IMI327712 IVM327711:IWE327712 JFI327711:JGA327712 JPE327711:JPW327712 JZA327711:JZS327712 KIW327711:KJO327712 KSS327711:KTK327712 LCO327711:LDG327712 LMK327711:LNC327712 LWG327711:LWY327712 MGC327711:MGU327712 MPY327711:MQQ327712 MZU327711:NAM327712 NJQ327711:NKI327712 NTM327711:NUE327712 ODI327711:OEA327712 ONE327711:ONW327712 OXA327711:OXS327712 PGW327711:PHO327712 PQS327711:PRK327712 QAO327711:QBG327712 QKK327711:QLC327712 QUG327711:QUY327712 REC327711:REU327712 RNY327711:ROQ327712 RXU327711:RYM327712 SHQ327711:SII327712 SRM327711:SSE327712 TBI327711:TCA327712 TLE327711:TLW327712 TVA327711:TVS327712 UEW327711:UFO327712 UOS327711:UPK327712 UYO327711:UZG327712 VIK327711:VJC327712 VSG327711:VSY327712 WCC327711:WCU327712 WLY327711:WMQ327712 WVU327711:WWM327712 K393247:AC393248 JI393247:KA393248 TE393247:TW393248 ADA393247:ADS393248 AMW393247:ANO393248 AWS393247:AXK393248 BGO393247:BHG393248 BQK393247:BRC393248 CAG393247:CAY393248 CKC393247:CKU393248 CTY393247:CUQ393248 DDU393247:DEM393248 DNQ393247:DOI393248 DXM393247:DYE393248 EHI393247:EIA393248 ERE393247:ERW393248 FBA393247:FBS393248 FKW393247:FLO393248 FUS393247:FVK393248 GEO393247:GFG393248 GOK393247:GPC393248 GYG393247:GYY393248 HIC393247:HIU393248 HRY393247:HSQ393248 IBU393247:ICM393248 ILQ393247:IMI393248 IVM393247:IWE393248 JFI393247:JGA393248 JPE393247:JPW393248 JZA393247:JZS393248 KIW393247:KJO393248 KSS393247:KTK393248 LCO393247:LDG393248 LMK393247:LNC393248 LWG393247:LWY393248 MGC393247:MGU393248 MPY393247:MQQ393248 MZU393247:NAM393248 NJQ393247:NKI393248 NTM393247:NUE393248 ODI393247:OEA393248 ONE393247:ONW393248 OXA393247:OXS393248 PGW393247:PHO393248 PQS393247:PRK393248 QAO393247:QBG393248 QKK393247:QLC393248 QUG393247:QUY393248 REC393247:REU393248 RNY393247:ROQ393248 RXU393247:RYM393248 SHQ393247:SII393248 SRM393247:SSE393248 TBI393247:TCA393248 TLE393247:TLW393248 TVA393247:TVS393248 UEW393247:UFO393248 UOS393247:UPK393248 UYO393247:UZG393248 VIK393247:VJC393248 VSG393247:VSY393248 WCC393247:WCU393248 WLY393247:WMQ393248 WVU393247:WWM393248 K458783:AC458784 JI458783:KA458784 TE458783:TW458784 ADA458783:ADS458784 AMW458783:ANO458784 AWS458783:AXK458784 BGO458783:BHG458784 BQK458783:BRC458784 CAG458783:CAY458784 CKC458783:CKU458784 CTY458783:CUQ458784 DDU458783:DEM458784 DNQ458783:DOI458784 DXM458783:DYE458784 EHI458783:EIA458784 ERE458783:ERW458784 FBA458783:FBS458784 FKW458783:FLO458784 FUS458783:FVK458784 GEO458783:GFG458784 GOK458783:GPC458784 GYG458783:GYY458784 HIC458783:HIU458784 HRY458783:HSQ458784 IBU458783:ICM458784 ILQ458783:IMI458784 IVM458783:IWE458784 JFI458783:JGA458784 JPE458783:JPW458784 JZA458783:JZS458784 KIW458783:KJO458784 KSS458783:KTK458784 LCO458783:LDG458784 LMK458783:LNC458784 LWG458783:LWY458784 MGC458783:MGU458784 MPY458783:MQQ458784 MZU458783:NAM458784 NJQ458783:NKI458784 NTM458783:NUE458784 ODI458783:OEA458784 ONE458783:ONW458784 OXA458783:OXS458784 PGW458783:PHO458784 PQS458783:PRK458784 QAO458783:QBG458784 QKK458783:QLC458784 QUG458783:QUY458784 REC458783:REU458784 RNY458783:ROQ458784 RXU458783:RYM458784 SHQ458783:SII458784 SRM458783:SSE458784 TBI458783:TCA458784 TLE458783:TLW458784 TVA458783:TVS458784 UEW458783:UFO458784 UOS458783:UPK458784 UYO458783:UZG458784 VIK458783:VJC458784 VSG458783:VSY458784 WCC458783:WCU458784 WLY458783:WMQ458784 WVU458783:WWM458784 K524319:AC524320 JI524319:KA524320 TE524319:TW524320 ADA524319:ADS524320 AMW524319:ANO524320 AWS524319:AXK524320 BGO524319:BHG524320 BQK524319:BRC524320 CAG524319:CAY524320 CKC524319:CKU524320 CTY524319:CUQ524320 DDU524319:DEM524320 DNQ524319:DOI524320 DXM524319:DYE524320 EHI524319:EIA524320 ERE524319:ERW524320 FBA524319:FBS524320 FKW524319:FLO524320 FUS524319:FVK524320 GEO524319:GFG524320 GOK524319:GPC524320 GYG524319:GYY524320 HIC524319:HIU524320 HRY524319:HSQ524320 IBU524319:ICM524320 ILQ524319:IMI524320 IVM524319:IWE524320 JFI524319:JGA524320 JPE524319:JPW524320 JZA524319:JZS524320 KIW524319:KJO524320 KSS524319:KTK524320 LCO524319:LDG524320 LMK524319:LNC524320 LWG524319:LWY524320 MGC524319:MGU524320 MPY524319:MQQ524320 MZU524319:NAM524320 NJQ524319:NKI524320 NTM524319:NUE524320 ODI524319:OEA524320 ONE524319:ONW524320 OXA524319:OXS524320 PGW524319:PHO524320 PQS524319:PRK524320 QAO524319:QBG524320 QKK524319:QLC524320 QUG524319:QUY524320 REC524319:REU524320 RNY524319:ROQ524320 RXU524319:RYM524320 SHQ524319:SII524320 SRM524319:SSE524320 TBI524319:TCA524320 TLE524319:TLW524320 TVA524319:TVS524320 UEW524319:UFO524320 UOS524319:UPK524320 UYO524319:UZG524320 VIK524319:VJC524320 VSG524319:VSY524320 WCC524319:WCU524320 WLY524319:WMQ524320 WVU524319:WWM524320 K589855:AC589856 JI589855:KA589856 TE589855:TW589856 ADA589855:ADS589856 AMW589855:ANO589856 AWS589855:AXK589856 BGO589855:BHG589856 BQK589855:BRC589856 CAG589855:CAY589856 CKC589855:CKU589856 CTY589855:CUQ589856 DDU589855:DEM589856 DNQ589855:DOI589856 DXM589855:DYE589856 EHI589855:EIA589856 ERE589855:ERW589856 FBA589855:FBS589856 FKW589855:FLO589856 FUS589855:FVK589856 GEO589855:GFG589856 GOK589855:GPC589856 GYG589855:GYY589856 HIC589855:HIU589856 HRY589855:HSQ589856 IBU589855:ICM589856 ILQ589855:IMI589856 IVM589855:IWE589856 JFI589855:JGA589856 JPE589855:JPW589856 JZA589855:JZS589856 KIW589855:KJO589856 KSS589855:KTK589856 LCO589855:LDG589856 LMK589855:LNC589856 LWG589855:LWY589856 MGC589855:MGU589856 MPY589855:MQQ589856 MZU589855:NAM589856 NJQ589855:NKI589856 NTM589855:NUE589856 ODI589855:OEA589856 ONE589855:ONW589856 OXA589855:OXS589856 PGW589855:PHO589856 PQS589855:PRK589856 QAO589855:QBG589856 QKK589855:QLC589856 QUG589855:QUY589856 REC589855:REU589856 RNY589855:ROQ589856 RXU589855:RYM589856 SHQ589855:SII589856 SRM589855:SSE589856 TBI589855:TCA589856 TLE589855:TLW589856 TVA589855:TVS589856 UEW589855:UFO589856 UOS589855:UPK589856 UYO589855:UZG589856 VIK589855:VJC589856 VSG589855:VSY589856 WCC589855:WCU589856 WLY589855:WMQ589856 WVU589855:WWM589856 K655391:AC655392 JI655391:KA655392 TE655391:TW655392 ADA655391:ADS655392 AMW655391:ANO655392 AWS655391:AXK655392 BGO655391:BHG655392 BQK655391:BRC655392 CAG655391:CAY655392 CKC655391:CKU655392 CTY655391:CUQ655392 DDU655391:DEM655392 DNQ655391:DOI655392 DXM655391:DYE655392 EHI655391:EIA655392 ERE655391:ERW655392 FBA655391:FBS655392 FKW655391:FLO655392 FUS655391:FVK655392 GEO655391:GFG655392 GOK655391:GPC655392 GYG655391:GYY655392 HIC655391:HIU655392 HRY655391:HSQ655392 IBU655391:ICM655392 ILQ655391:IMI655392 IVM655391:IWE655392 JFI655391:JGA655392 JPE655391:JPW655392 JZA655391:JZS655392 KIW655391:KJO655392 KSS655391:KTK655392 LCO655391:LDG655392 LMK655391:LNC655392 LWG655391:LWY655392 MGC655391:MGU655392 MPY655391:MQQ655392 MZU655391:NAM655392 NJQ655391:NKI655392 NTM655391:NUE655392 ODI655391:OEA655392 ONE655391:ONW655392 OXA655391:OXS655392 PGW655391:PHO655392 PQS655391:PRK655392 QAO655391:QBG655392 QKK655391:QLC655392 QUG655391:QUY655392 REC655391:REU655392 RNY655391:ROQ655392 RXU655391:RYM655392 SHQ655391:SII655392 SRM655391:SSE655392 TBI655391:TCA655392 TLE655391:TLW655392 TVA655391:TVS655392 UEW655391:UFO655392 UOS655391:UPK655392 UYO655391:UZG655392 VIK655391:VJC655392 VSG655391:VSY655392 WCC655391:WCU655392 WLY655391:WMQ655392 WVU655391:WWM655392 K720927:AC720928 JI720927:KA720928 TE720927:TW720928 ADA720927:ADS720928 AMW720927:ANO720928 AWS720927:AXK720928 BGO720927:BHG720928 BQK720927:BRC720928 CAG720927:CAY720928 CKC720927:CKU720928 CTY720927:CUQ720928 DDU720927:DEM720928 DNQ720927:DOI720928 DXM720927:DYE720928 EHI720927:EIA720928 ERE720927:ERW720928 FBA720927:FBS720928 FKW720927:FLO720928 FUS720927:FVK720928 GEO720927:GFG720928 GOK720927:GPC720928 GYG720927:GYY720928 HIC720927:HIU720928 HRY720927:HSQ720928 IBU720927:ICM720928 ILQ720927:IMI720928 IVM720927:IWE720928 JFI720927:JGA720928 JPE720927:JPW720928 JZA720927:JZS720928 KIW720927:KJO720928 KSS720927:KTK720928 LCO720927:LDG720928 LMK720927:LNC720928 LWG720927:LWY720928 MGC720927:MGU720928 MPY720927:MQQ720928 MZU720927:NAM720928 NJQ720927:NKI720928 NTM720927:NUE720928 ODI720927:OEA720928 ONE720927:ONW720928 OXA720927:OXS720928 PGW720927:PHO720928 PQS720927:PRK720928 QAO720927:QBG720928 QKK720927:QLC720928 QUG720927:QUY720928 REC720927:REU720928 RNY720927:ROQ720928 RXU720927:RYM720928 SHQ720927:SII720928 SRM720927:SSE720928 TBI720927:TCA720928 TLE720927:TLW720928 TVA720927:TVS720928 UEW720927:UFO720928 UOS720927:UPK720928 UYO720927:UZG720928 VIK720927:VJC720928 VSG720927:VSY720928 WCC720927:WCU720928 WLY720927:WMQ720928 WVU720927:WWM720928 K786463:AC786464 JI786463:KA786464 TE786463:TW786464 ADA786463:ADS786464 AMW786463:ANO786464 AWS786463:AXK786464 BGO786463:BHG786464 BQK786463:BRC786464 CAG786463:CAY786464 CKC786463:CKU786464 CTY786463:CUQ786464 DDU786463:DEM786464 DNQ786463:DOI786464 DXM786463:DYE786464 EHI786463:EIA786464 ERE786463:ERW786464 FBA786463:FBS786464 FKW786463:FLO786464 FUS786463:FVK786464 GEO786463:GFG786464 GOK786463:GPC786464 GYG786463:GYY786464 HIC786463:HIU786464 HRY786463:HSQ786464 IBU786463:ICM786464 ILQ786463:IMI786464 IVM786463:IWE786464 JFI786463:JGA786464 JPE786463:JPW786464 JZA786463:JZS786464 KIW786463:KJO786464 KSS786463:KTK786464 LCO786463:LDG786464 LMK786463:LNC786464 LWG786463:LWY786464 MGC786463:MGU786464 MPY786463:MQQ786464 MZU786463:NAM786464 NJQ786463:NKI786464 NTM786463:NUE786464 ODI786463:OEA786464 ONE786463:ONW786464 OXA786463:OXS786464 PGW786463:PHO786464 PQS786463:PRK786464 QAO786463:QBG786464 QKK786463:QLC786464 QUG786463:QUY786464 REC786463:REU786464 RNY786463:ROQ786464 RXU786463:RYM786464 SHQ786463:SII786464 SRM786463:SSE786464 TBI786463:TCA786464 TLE786463:TLW786464 TVA786463:TVS786464 UEW786463:UFO786464 UOS786463:UPK786464 UYO786463:UZG786464 VIK786463:VJC786464 VSG786463:VSY786464 WCC786463:WCU786464 WLY786463:WMQ786464 WVU786463:WWM786464 K851999:AC852000 JI851999:KA852000 TE851999:TW852000 ADA851999:ADS852000 AMW851999:ANO852000 AWS851999:AXK852000 BGO851999:BHG852000 BQK851999:BRC852000 CAG851999:CAY852000 CKC851999:CKU852000 CTY851999:CUQ852000 DDU851999:DEM852000 DNQ851999:DOI852000 DXM851999:DYE852000 EHI851999:EIA852000 ERE851999:ERW852000 FBA851999:FBS852000 FKW851999:FLO852000 FUS851999:FVK852000 GEO851999:GFG852000 GOK851999:GPC852000 GYG851999:GYY852000 HIC851999:HIU852000 HRY851999:HSQ852000 IBU851999:ICM852000 ILQ851999:IMI852000 IVM851999:IWE852000 JFI851999:JGA852000 JPE851999:JPW852000 JZA851999:JZS852000 KIW851999:KJO852000 KSS851999:KTK852000 LCO851999:LDG852000 LMK851999:LNC852000 LWG851999:LWY852000 MGC851999:MGU852000 MPY851999:MQQ852000 MZU851999:NAM852000 NJQ851999:NKI852000 NTM851999:NUE852000 ODI851999:OEA852000 ONE851999:ONW852000 OXA851999:OXS852000 PGW851999:PHO852000 PQS851999:PRK852000 QAO851999:QBG852000 QKK851999:QLC852000 QUG851999:QUY852000 REC851999:REU852000 RNY851999:ROQ852000 RXU851999:RYM852000 SHQ851999:SII852000 SRM851999:SSE852000 TBI851999:TCA852000 TLE851999:TLW852000 TVA851999:TVS852000 UEW851999:UFO852000 UOS851999:UPK852000 UYO851999:UZG852000 VIK851999:VJC852000 VSG851999:VSY852000 WCC851999:WCU852000 WLY851999:WMQ852000 WVU851999:WWM852000 K917535:AC917536 JI917535:KA917536 TE917535:TW917536 ADA917535:ADS917536 AMW917535:ANO917536 AWS917535:AXK917536 BGO917535:BHG917536 BQK917535:BRC917536 CAG917535:CAY917536 CKC917535:CKU917536 CTY917535:CUQ917536 DDU917535:DEM917536 DNQ917535:DOI917536 DXM917535:DYE917536 EHI917535:EIA917536 ERE917535:ERW917536 FBA917535:FBS917536 FKW917535:FLO917536 FUS917535:FVK917536 GEO917535:GFG917536 GOK917535:GPC917536 GYG917535:GYY917536 HIC917535:HIU917536 HRY917535:HSQ917536 IBU917535:ICM917536 ILQ917535:IMI917536 IVM917535:IWE917536 JFI917535:JGA917536 JPE917535:JPW917536 JZA917535:JZS917536 KIW917535:KJO917536 KSS917535:KTK917536 LCO917535:LDG917536 LMK917535:LNC917536 LWG917535:LWY917536 MGC917535:MGU917536 MPY917535:MQQ917536 MZU917535:NAM917536 NJQ917535:NKI917536 NTM917535:NUE917536 ODI917535:OEA917536 ONE917535:ONW917536 OXA917535:OXS917536 PGW917535:PHO917536 PQS917535:PRK917536 QAO917535:QBG917536 QKK917535:QLC917536 QUG917535:QUY917536 REC917535:REU917536 RNY917535:ROQ917536 RXU917535:RYM917536 SHQ917535:SII917536 SRM917535:SSE917536 TBI917535:TCA917536 TLE917535:TLW917536 TVA917535:TVS917536 UEW917535:UFO917536 UOS917535:UPK917536 UYO917535:UZG917536 VIK917535:VJC917536 VSG917535:VSY917536 WCC917535:WCU917536 WLY917535:WMQ917536 WVU917535:WWM917536 K983071:AC983072 JI983071:KA983072 TE983071:TW983072 ADA983071:ADS983072 AMW983071:ANO983072 AWS983071:AXK983072 BGO983071:BHG983072 BQK983071:BRC983072 CAG983071:CAY983072 CKC983071:CKU983072 CTY983071:CUQ983072 DDU983071:DEM983072 DNQ983071:DOI983072 DXM983071:DYE983072 EHI983071:EIA983072 ERE983071:ERW983072 FBA983071:FBS983072 FKW983071:FLO983072 FUS983071:FVK983072 GEO983071:GFG983072 GOK983071:GPC983072 GYG983071:GYY983072 HIC983071:HIU983072 HRY983071:HSQ983072 IBU983071:ICM983072 ILQ983071:IMI983072 IVM983071:IWE983072 JFI983071:JGA983072 JPE983071:JPW983072 JZA983071:JZS983072 KIW983071:KJO983072 KSS983071:KTK983072 LCO983071:LDG983072 LMK983071:LNC983072 LWG983071:LWY983072 MGC983071:MGU983072 MPY983071:MQQ983072 MZU983071:NAM983072 NJQ983071:NKI983072 NTM983071:NUE983072 ODI983071:OEA983072 ONE983071:ONW983072 OXA983071:OXS983072 PGW983071:PHO983072 PQS983071:PRK983072 QAO983071:QBG983072 QKK983071:QLC983072 QUG983071:QUY983072 REC983071:REU983072 RNY983071:ROQ983072 RXU983071:RYM983072 SHQ983071:SII983072 SRM983071:SSE983072 TBI983071:TCA983072 TLE983071:TLW983072 TVA983071:TVS983072 UEW983071:UFO983072 UOS983071:UPK983072 UYO983071:UZG983072 VIK983071:VJC983072 VSG983071:VSY983072 WCC983071:WCU983072 WLY983071:WMQ983072 WVU983071:WWM983072 WLY983081:WMQ983082 JI24:KA25 TE24:TW25 ADA24:ADS25 AMW24:ANO25 AWS24:AXK25 BGO24:BHG25 BQK24:BRC25 CAG24:CAY25 CKC24:CKU25 CTY24:CUQ25 DDU24:DEM25 DNQ24:DOI25 DXM24:DYE25 EHI24:EIA25 ERE24:ERW25 FBA24:FBS25 FKW24:FLO25 FUS24:FVK25 GEO24:GFG25 GOK24:GPC25 GYG24:GYY25 HIC24:HIU25 HRY24:HSQ25 IBU24:ICM25 ILQ24:IMI25 IVM24:IWE25 JFI24:JGA25 JPE24:JPW25 JZA24:JZS25 KIW24:KJO25 KSS24:KTK25 LCO24:LDG25 LMK24:LNC25 LWG24:LWY25 MGC24:MGU25 MPY24:MQQ25 MZU24:NAM25 NJQ24:NKI25 NTM24:NUE25 ODI24:OEA25 ONE24:ONW25 OXA24:OXS25 PGW24:PHO25 PQS24:PRK25 QAO24:QBG25 QKK24:QLC25 QUG24:QUY25 REC24:REU25 RNY24:ROQ25 RXU24:RYM25 SHQ24:SII25 SRM24:SSE25 TBI24:TCA25 TLE24:TLW25 TVA24:TVS25 UEW24:UFO25 UOS24:UPK25 UYO24:UZG25 VIK24:VJC25 VSG24:VSY25 WCC24:WCU25 WLY24:WMQ25 WVU24:WWM25 K65577:AC65578 JI65577:KA65578 TE65577:TW65578 ADA65577:ADS65578 AMW65577:ANO65578 AWS65577:AXK65578 BGO65577:BHG65578 BQK65577:BRC65578 CAG65577:CAY65578 CKC65577:CKU65578 CTY65577:CUQ65578 DDU65577:DEM65578 DNQ65577:DOI65578 DXM65577:DYE65578 EHI65577:EIA65578 ERE65577:ERW65578 FBA65577:FBS65578 FKW65577:FLO65578 FUS65577:FVK65578 GEO65577:GFG65578 GOK65577:GPC65578 GYG65577:GYY65578 HIC65577:HIU65578 HRY65577:HSQ65578 IBU65577:ICM65578 ILQ65577:IMI65578 IVM65577:IWE65578 JFI65577:JGA65578 JPE65577:JPW65578 JZA65577:JZS65578 KIW65577:KJO65578 KSS65577:KTK65578 LCO65577:LDG65578 LMK65577:LNC65578 LWG65577:LWY65578 MGC65577:MGU65578 MPY65577:MQQ65578 MZU65577:NAM65578 NJQ65577:NKI65578 NTM65577:NUE65578 ODI65577:OEA65578 ONE65577:ONW65578 OXA65577:OXS65578 PGW65577:PHO65578 PQS65577:PRK65578 QAO65577:QBG65578 QKK65577:QLC65578 QUG65577:QUY65578 REC65577:REU65578 RNY65577:ROQ65578 RXU65577:RYM65578 SHQ65577:SII65578 SRM65577:SSE65578 TBI65577:TCA65578 TLE65577:TLW65578 TVA65577:TVS65578 UEW65577:UFO65578 UOS65577:UPK65578 UYO65577:UZG65578 VIK65577:VJC65578 VSG65577:VSY65578 WCC65577:WCU65578 WLY65577:WMQ65578 WVU65577:WWM65578 K131113:AC131114 JI131113:KA131114 TE131113:TW131114 ADA131113:ADS131114 AMW131113:ANO131114 AWS131113:AXK131114 BGO131113:BHG131114 BQK131113:BRC131114 CAG131113:CAY131114 CKC131113:CKU131114 CTY131113:CUQ131114 DDU131113:DEM131114 DNQ131113:DOI131114 DXM131113:DYE131114 EHI131113:EIA131114 ERE131113:ERW131114 FBA131113:FBS131114 FKW131113:FLO131114 FUS131113:FVK131114 GEO131113:GFG131114 GOK131113:GPC131114 GYG131113:GYY131114 HIC131113:HIU131114 HRY131113:HSQ131114 IBU131113:ICM131114 ILQ131113:IMI131114 IVM131113:IWE131114 JFI131113:JGA131114 JPE131113:JPW131114 JZA131113:JZS131114 KIW131113:KJO131114 KSS131113:KTK131114 LCO131113:LDG131114 LMK131113:LNC131114 LWG131113:LWY131114 MGC131113:MGU131114 MPY131113:MQQ131114 MZU131113:NAM131114 NJQ131113:NKI131114 NTM131113:NUE131114 ODI131113:OEA131114 ONE131113:ONW131114 OXA131113:OXS131114 PGW131113:PHO131114 PQS131113:PRK131114 QAO131113:QBG131114 QKK131113:QLC131114 QUG131113:QUY131114 REC131113:REU131114 RNY131113:ROQ131114 RXU131113:RYM131114 SHQ131113:SII131114 SRM131113:SSE131114 TBI131113:TCA131114 TLE131113:TLW131114 TVA131113:TVS131114 UEW131113:UFO131114 UOS131113:UPK131114 UYO131113:UZG131114 VIK131113:VJC131114 VSG131113:VSY131114 WCC131113:WCU131114 WLY131113:WMQ131114 WVU131113:WWM131114 K196649:AC196650 JI196649:KA196650 TE196649:TW196650 ADA196649:ADS196650 AMW196649:ANO196650 AWS196649:AXK196650 BGO196649:BHG196650 BQK196649:BRC196650 CAG196649:CAY196650 CKC196649:CKU196650 CTY196649:CUQ196650 DDU196649:DEM196650 DNQ196649:DOI196650 DXM196649:DYE196650 EHI196649:EIA196650 ERE196649:ERW196650 FBA196649:FBS196650 FKW196649:FLO196650 FUS196649:FVK196650 GEO196649:GFG196650 GOK196649:GPC196650 GYG196649:GYY196650 HIC196649:HIU196650 HRY196649:HSQ196650 IBU196649:ICM196650 ILQ196649:IMI196650 IVM196649:IWE196650 JFI196649:JGA196650 JPE196649:JPW196650 JZA196649:JZS196650 KIW196649:KJO196650 KSS196649:KTK196650 LCO196649:LDG196650 LMK196649:LNC196650 LWG196649:LWY196650 MGC196649:MGU196650 MPY196649:MQQ196650 MZU196649:NAM196650 NJQ196649:NKI196650 NTM196649:NUE196650 ODI196649:OEA196650 ONE196649:ONW196650 OXA196649:OXS196650 PGW196649:PHO196650 PQS196649:PRK196650 QAO196649:QBG196650 QKK196649:QLC196650 QUG196649:QUY196650 REC196649:REU196650 RNY196649:ROQ196650 RXU196649:RYM196650 SHQ196649:SII196650 SRM196649:SSE196650 TBI196649:TCA196650 TLE196649:TLW196650 TVA196649:TVS196650 UEW196649:UFO196650 UOS196649:UPK196650 UYO196649:UZG196650 VIK196649:VJC196650 VSG196649:VSY196650 WCC196649:WCU196650 WLY196649:WMQ196650 WVU196649:WWM196650 K262185:AC262186 JI262185:KA262186 TE262185:TW262186 ADA262185:ADS262186 AMW262185:ANO262186 AWS262185:AXK262186 BGO262185:BHG262186 BQK262185:BRC262186 CAG262185:CAY262186 CKC262185:CKU262186 CTY262185:CUQ262186 DDU262185:DEM262186 DNQ262185:DOI262186 DXM262185:DYE262186 EHI262185:EIA262186 ERE262185:ERW262186 FBA262185:FBS262186 FKW262185:FLO262186 FUS262185:FVK262186 GEO262185:GFG262186 GOK262185:GPC262186 GYG262185:GYY262186 HIC262185:HIU262186 HRY262185:HSQ262186 IBU262185:ICM262186 ILQ262185:IMI262186 IVM262185:IWE262186 JFI262185:JGA262186 JPE262185:JPW262186 JZA262185:JZS262186 KIW262185:KJO262186 KSS262185:KTK262186 LCO262185:LDG262186 LMK262185:LNC262186 LWG262185:LWY262186 MGC262185:MGU262186 MPY262185:MQQ262186 MZU262185:NAM262186 NJQ262185:NKI262186 NTM262185:NUE262186 ODI262185:OEA262186 ONE262185:ONW262186 OXA262185:OXS262186 PGW262185:PHO262186 PQS262185:PRK262186 QAO262185:QBG262186 QKK262185:QLC262186 QUG262185:QUY262186 REC262185:REU262186 RNY262185:ROQ262186 RXU262185:RYM262186 SHQ262185:SII262186 SRM262185:SSE262186 TBI262185:TCA262186 TLE262185:TLW262186 TVA262185:TVS262186 UEW262185:UFO262186 UOS262185:UPK262186 UYO262185:UZG262186 VIK262185:VJC262186 VSG262185:VSY262186 WCC262185:WCU262186 WLY262185:WMQ262186 WVU262185:WWM262186 K327721:AC327722 JI327721:KA327722 TE327721:TW327722 ADA327721:ADS327722 AMW327721:ANO327722 AWS327721:AXK327722 BGO327721:BHG327722 BQK327721:BRC327722 CAG327721:CAY327722 CKC327721:CKU327722 CTY327721:CUQ327722 DDU327721:DEM327722 DNQ327721:DOI327722 DXM327721:DYE327722 EHI327721:EIA327722 ERE327721:ERW327722 FBA327721:FBS327722 FKW327721:FLO327722 FUS327721:FVK327722 GEO327721:GFG327722 GOK327721:GPC327722 GYG327721:GYY327722 HIC327721:HIU327722 HRY327721:HSQ327722 IBU327721:ICM327722 ILQ327721:IMI327722 IVM327721:IWE327722 JFI327721:JGA327722 JPE327721:JPW327722 JZA327721:JZS327722 KIW327721:KJO327722 KSS327721:KTK327722 LCO327721:LDG327722 LMK327721:LNC327722 LWG327721:LWY327722 MGC327721:MGU327722 MPY327721:MQQ327722 MZU327721:NAM327722 NJQ327721:NKI327722 NTM327721:NUE327722 ODI327721:OEA327722 ONE327721:ONW327722 OXA327721:OXS327722 PGW327721:PHO327722 PQS327721:PRK327722 QAO327721:QBG327722 QKK327721:QLC327722 QUG327721:QUY327722 REC327721:REU327722 RNY327721:ROQ327722 RXU327721:RYM327722 SHQ327721:SII327722 SRM327721:SSE327722 TBI327721:TCA327722 TLE327721:TLW327722 TVA327721:TVS327722 UEW327721:UFO327722 UOS327721:UPK327722 UYO327721:UZG327722 VIK327721:VJC327722 VSG327721:VSY327722 WCC327721:WCU327722 WLY327721:WMQ327722 WVU327721:WWM327722 K393257:AC393258 JI393257:KA393258 TE393257:TW393258 ADA393257:ADS393258 AMW393257:ANO393258 AWS393257:AXK393258 BGO393257:BHG393258 BQK393257:BRC393258 CAG393257:CAY393258 CKC393257:CKU393258 CTY393257:CUQ393258 DDU393257:DEM393258 DNQ393257:DOI393258 DXM393257:DYE393258 EHI393257:EIA393258 ERE393257:ERW393258 FBA393257:FBS393258 FKW393257:FLO393258 FUS393257:FVK393258 GEO393257:GFG393258 GOK393257:GPC393258 GYG393257:GYY393258 HIC393257:HIU393258 HRY393257:HSQ393258 IBU393257:ICM393258 ILQ393257:IMI393258 IVM393257:IWE393258 JFI393257:JGA393258 JPE393257:JPW393258 JZA393257:JZS393258 KIW393257:KJO393258 KSS393257:KTK393258 LCO393257:LDG393258 LMK393257:LNC393258 LWG393257:LWY393258 MGC393257:MGU393258 MPY393257:MQQ393258 MZU393257:NAM393258 NJQ393257:NKI393258 NTM393257:NUE393258 ODI393257:OEA393258 ONE393257:ONW393258 OXA393257:OXS393258 PGW393257:PHO393258 PQS393257:PRK393258 QAO393257:QBG393258 QKK393257:QLC393258 QUG393257:QUY393258 REC393257:REU393258 RNY393257:ROQ393258 RXU393257:RYM393258 SHQ393257:SII393258 SRM393257:SSE393258 TBI393257:TCA393258 TLE393257:TLW393258 TVA393257:TVS393258 UEW393257:UFO393258 UOS393257:UPK393258 UYO393257:UZG393258 VIK393257:VJC393258 VSG393257:VSY393258 WCC393257:WCU393258 WLY393257:WMQ393258 WVU393257:WWM393258 K458793:AC458794 JI458793:KA458794 TE458793:TW458794 ADA458793:ADS458794 AMW458793:ANO458794 AWS458793:AXK458794 BGO458793:BHG458794 BQK458793:BRC458794 CAG458793:CAY458794 CKC458793:CKU458794 CTY458793:CUQ458794 DDU458793:DEM458794 DNQ458793:DOI458794 DXM458793:DYE458794 EHI458793:EIA458794 ERE458793:ERW458794 FBA458793:FBS458794 FKW458793:FLO458794 FUS458793:FVK458794 GEO458793:GFG458794 GOK458793:GPC458794 GYG458793:GYY458794 HIC458793:HIU458794 HRY458793:HSQ458794 IBU458793:ICM458794 ILQ458793:IMI458794 IVM458793:IWE458794 JFI458793:JGA458794 JPE458793:JPW458794 JZA458793:JZS458794 KIW458793:KJO458794 KSS458793:KTK458794 LCO458793:LDG458794 LMK458793:LNC458794 LWG458793:LWY458794 MGC458793:MGU458794 MPY458793:MQQ458794 MZU458793:NAM458794 NJQ458793:NKI458794 NTM458793:NUE458794 ODI458793:OEA458794 ONE458793:ONW458794 OXA458793:OXS458794 PGW458793:PHO458794 PQS458793:PRK458794 QAO458793:QBG458794 QKK458793:QLC458794 QUG458793:QUY458794 REC458793:REU458794 RNY458793:ROQ458794 RXU458793:RYM458794 SHQ458793:SII458794 SRM458793:SSE458794 TBI458793:TCA458794 TLE458793:TLW458794 TVA458793:TVS458794 UEW458793:UFO458794 UOS458793:UPK458794 UYO458793:UZG458794 VIK458793:VJC458794 VSG458793:VSY458794 WCC458793:WCU458794 WLY458793:WMQ458794 WVU458793:WWM458794 K524329:AC524330 JI524329:KA524330 TE524329:TW524330 ADA524329:ADS524330 AMW524329:ANO524330 AWS524329:AXK524330 BGO524329:BHG524330 BQK524329:BRC524330 CAG524329:CAY524330 CKC524329:CKU524330 CTY524329:CUQ524330 DDU524329:DEM524330 DNQ524329:DOI524330 DXM524329:DYE524330 EHI524329:EIA524330 ERE524329:ERW524330 FBA524329:FBS524330 FKW524329:FLO524330 FUS524329:FVK524330 GEO524329:GFG524330 GOK524329:GPC524330 GYG524329:GYY524330 HIC524329:HIU524330 HRY524329:HSQ524330 IBU524329:ICM524330 ILQ524329:IMI524330 IVM524329:IWE524330 JFI524329:JGA524330 JPE524329:JPW524330 JZA524329:JZS524330 KIW524329:KJO524330 KSS524329:KTK524330 LCO524329:LDG524330 LMK524329:LNC524330 LWG524329:LWY524330 MGC524329:MGU524330 MPY524329:MQQ524330 MZU524329:NAM524330 NJQ524329:NKI524330 NTM524329:NUE524330 ODI524329:OEA524330 ONE524329:ONW524330 OXA524329:OXS524330 PGW524329:PHO524330 PQS524329:PRK524330 QAO524329:QBG524330 QKK524329:QLC524330 QUG524329:QUY524330 REC524329:REU524330 RNY524329:ROQ524330 RXU524329:RYM524330 SHQ524329:SII524330 SRM524329:SSE524330 TBI524329:TCA524330 TLE524329:TLW524330 TVA524329:TVS524330 UEW524329:UFO524330 UOS524329:UPK524330 UYO524329:UZG524330 VIK524329:VJC524330 VSG524329:VSY524330 WCC524329:WCU524330 WLY524329:WMQ524330 WVU524329:WWM524330 K589865:AC589866 JI589865:KA589866 TE589865:TW589866 ADA589865:ADS589866 AMW589865:ANO589866 AWS589865:AXK589866 BGO589865:BHG589866 BQK589865:BRC589866 CAG589865:CAY589866 CKC589865:CKU589866 CTY589865:CUQ589866 DDU589865:DEM589866 DNQ589865:DOI589866 DXM589865:DYE589866 EHI589865:EIA589866 ERE589865:ERW589866 FBA589865:FBS589866 FKW589865:FLO589866 FUS589865:FVK589866 GEO589865:GFG589866 GOK589865:GPC589866 GYG589865:GYY589866 HIC589865:HIU589866 HRY589865:HSQ589866 IBU589865:ICM589866 ILQ589865:IMI589866 IVM589865:IWE589866 JFI589865:JGA589866 JPE589865:JPW589866 JZA589865:JZS589866 KIW589865:KJO589866 KSS589865:KTK589866 LCO589865:LDG589866 LMK589865:LNC589866 LWG589865:LWY589866 MGC589865:MGU589866 MPY589865:MQQ589866 MZU589865:NAM589866 NJQ589865:NKI589866 NTM589865:NUE589866 ODI589865:OEA589866 ONE589865:ONW589866 OXA589865:OXS589866 PGW589865:PHO589866 PQS589865:PRK589866 QAO589865:QBG589866 QKK589865:QLC589866 QUG589865:QUY589866 REC589865:REU589866 RNY589865:ROQ589866 RXU589865:RYM589866 SHQ589865:SII589866 SRM589865:SSE589866 TBI589865:TCA589866 TLE589865:TLW589866 TVA589865:TVS589866 UEW589865:UFO589866 UOS589865:UPK589866 UYO589865:UZG589866 VIK589865:VJC589866 VSG589865:VSY589866 WCC589865:WCU589866 WLY589865:WMQ589866 WVU589865:WWM589866 K655401:AC655402 JI655401:KA655402 TE655401:TW655402 ADA655401:ADS655402 AMW655401:ANO655402 AWS655401:AXK655402 BGO655401:BHG655402 BQK655401:BRC655402 CAG655401:CAY655402 CKC655401:CKU655402 CTY655401:CUQ655402 DDU655401:DEM655402 DNQ655401:DOI655402 DXM655401:DYE655402 EHI655401:EIA655402 ERE655401:ERW655402 FBA655401:FBS655402 FKW655401:FLO655402 FUS655401:FVK655402 GEO655401:GFG655402 GOK655401:GPC655402 GYG655401:GYY655402 HIC655401:HIU655402 HRY655401:HSQ655402 IBU655401:ICM655402 ILQ655401:IMI655402 IVM655401:IWE655402 JFI655401:JGA655402 JPE655401:JPW655402 JZA655401:JZS655402 KIW655401:KJO655402 KSS655401:KTK655402 LCO655401:LDG655402 LMK655401:LNC655402 LWG655401:LWY655402 MGC655401:MGU655402 MPY655401:MQQ655402 MZU655401:NAM655402 NJQ655401:NKI655402 NTM655401:NUE655402 ODI655401:OEA655402 ONE655401:ONW655402 OXA655401:OXS655402 PGW655401:PHO655402 PQS655401:PRK655402 QAO655401:QBG655402 QKK655401:QLC655402 QUG655401:QUY655402 REC655401:REU655402 RNY655401:ROQ655402 RXU655401:RYM655402 SHQ655401:SII655402 SRM655401:SSE655402 TBI655401:TCA655402 TLE655401:TLW655402 TVA655401:TVS655402 UEW655401:UFO655402 UOS655401:UPK655402 UYO655401:UZG655402 VIK655401:VJC655402 VSG655401:VSY655402 WCC655401:WCU655402 WLY655401:WMQ655402 WVU655401:WWM655402 K720937:AC720938 JI720937:KA720938 TE720937:TW720938 ADA720937:ADS720938 AMW720937:ANO720938 AWS720937:AXK720938 BGO720937:BHG720938 BQK720937:BRC720938 CAG720937:CAY720938 CKC720937:CKU720938 CTY720937:CUQ720938 DDU720937:DEM720938 DNQ720937:DOI720938 DXM720937:DYE720938 EHI720937:EIA720938 ERE720937:ERW720938 FBA720937:FBS720938 FKW720937:FLO720938 FUS720937:FVK720938 GEO720937:GFG720938 GOK720937:GPC720938 GYG720937:GYY720938 HIC720937:HIU720938 HRY720937:HSQ720938 IBU720937:ICM720938 ILQ720937:IMI720938 IVM720937:IWE720938 JFI720937:JGA720938 JPE720937:JPW720938 JZA720937:JZS720938 KIW720937:KJO720938 KSS720937:KTK720938 LCO720937:LDG720938 LMK720937:LNC720938 LWG720937:LWY720938 MGC720937:MGU720938 MPY720937:MQQ720938 MZU720937:NAM720938 NJQ720937:NKI720938 NTM720937:NUE720938 ODI720937:OEA720938 ONE720937:ONW720938 OXA720937:OXS720938 PGW720937:PHO720938 PQS720937:PRK720938 QAO720937:QBG720938 QKK720937:QLC720938 QUG720937:QUY720938 REC720937:REU720938 RNY720937:ROQ720938 RXU720937:RYM720938 SHQ720937:SII720938 SRM720937:SSE720938 TBI720937:TCA720938 TLE720937:TLW720938 TVA720937:TVS720938 UEW720937:UFO720938 UOS720937:UPK720938 UYO720937:UZG720938 VIK720937:VJC720938 VSG720937:VSY720938 WCC720937:WCU720938 WLY720937:WMQ720938 WVU720937:WWM720938 K786473:AC786474 JI786473:KA786474 TE786473:TW786474 ADA786473:ADS786474 AMW786473:ANO786474 AWS786473:AXK786474 BGO786473:BHG786474 BQK786473:BRC786474 CAG786473:CAY786474 CKC786473:CKU786474 CTY786473:CUQ786474 DDU786473:DEM786474 DNQ786473:DOI786474 DXM786473:DYE786474 EHI786473:EIA786474 ERE786473:ERW786474 FBA786473:FBS786474 FKW786473:FLO786474 FUS786473:FVK786474 GEO786473:GFG786474 GOK786473:GPC786474 GYG786473:GYY786474 HIC786473:HIU786474 HRY786473:HSQ786474 IBU786473:ICM786474 ILQ786473:IMI786474 IVM786473:IWE786474 JFI786473:JGA786474 JPE786473:JPW786474 JZA786473:JZS786474 KIW786473:KJO786474 KSS786473:KTK786474 LCO786473:LDG786474 LMK786473:LNC786474 LWG786473:LWY786474 MGC786473:MGU786474 MPY786473:MQQ786474 MZU786473:NAM786474 NJQ786473:NKI786474 NTM786473:NUE786474 ODI786473:OEA786474 ONE786473:ONW786474 OXA786473:OXS786474 PGW786473:PHO786474 PQS786473:PRK786474 QAO786473:QBG786474 QKK786473:QLC786474 QUG786473:QUY786474 REC786473:REU786474 RNY786473:ROQ786474 RXU786473:RYM786474 SHQ786473:SII786474 SRM786473:SSE786474 TBI786473:TCA786474 TLE786473:TLW786474 TVA786473:TVS786474 UEW786473:UFO786474 UOS786473:UPK786474 UYO786473:UZG786474 VIK786473:VJC786474 VSG786473:VSY786474 WCC786473:WCU786474 WLY786473:WMQ786474 WVU786473:WWM786474 K852009:AC852010 JI852009:KA852010 TE852009:TW852010 ADA852009:ADS852010 AMW852009:ANO852010 AWS852009:AXK852010 BGO852009:BHG852010 BQK852009:BRC852010 CAG852009:CAY852010 CKC852009:CKU852010 CTY852009:CUQ852010 DDU852009:DEM852010 DNQ852009:DOI852010 DXM852009:DYE852010 EHI852009:EIA852010 ERE852009:ERW852010 FBA852009:FBS852010 FKW852009:FLO852010 FUS852009:FVK852010 GEO852009:GFG852010 GOK852009:GPC852010 GYG852009:GYY852010 HIC852009:HIU852010 HRY852009:HSQ852010 IBU852009:ICM852010 ILQ852009:IMI852010 IVM852009:IWE852010 JFI852009:JGA852010 JPE852009:JPW852010 JZA852009:JZS852010 KIW852009:KJO852010 KSS852009:KTK852010 LCO852009:LDG852010 LMK852009:LNC852010 LWG852009:LWY852010 MGC852009:MGU852010 MPY852009:MQQ852010 MZU852009:NAM852010 NJQ852009:NKI852010 NTM852009:NUE852010 ODI852009:OEA852010 ONE852009:ONW852010 OXA852009:OXS852010 PGW852009:PHO852010 PQS852009:PRK852010 QAO852009:QBG852010 QKK852009:QLC852010 QUG852009:QUY852010 REC852009:REU852010 RNY852009:ROQ852010 RXU852009:RYM852010 SHQ852009:SII852010 SRM852009:SSE852010 TBI852009:TCA852010 TLE852009:TLW852010 TVA852009:TVS852010 UEW852009:UFO852010 UOS852009:UPK852010 UYO852009:UZG852010 VIK852009:VJC852010 VSG852009:VSY852010 WCC852009:WCU852010 WLY852009:WMQ852010 WVU852009:WWM852010 K917545:AC917546 JI917545:KA917546 TE917545:TW917546 ADA917545:ADS917546 AMW917545:ANO917546 AWS917545:AXK917546 BGO917545:BHG917546 BQK917545:BRC917546 CAG917545:CAY917546 CKC917545:CKU917546 CTY917545:CUQ917546 DDU917545:DEM917546 DNQ917545:DOI917546 DXM917545:DYE917546 EHI917545:EIA917546 ERE917545:ERW917546 FBA917545:FBS917546 FKW917545:FLO917546 FUS917545:FVK917546 GEO917545:GFG917546 GOK917545:GPC917546 GYG917545:GYY917546 HIC917545:HIU917546 HRY917545:HSQ917546 IBU917545:ICM917546 ILQ917545:IMI917546 IVM917545:IWE917546 JFI917545:JGA917546 JPE917545:JPW917546 JZA917545:JZS917546 KIW917545:KJO917546 KSS917545:KTK917546 LCO917545:LDG917546 LMK917545:LNC917546 LWG917545:LWY917546 MGC917545:MGU917546 MPY917545:MQQ917546 MZU917545:NAM917546 NJQ917545:NKI917546 NTM917545:NUE917546 ODI917545:OEA917546 ONE917545:ONW917546 OXA917545:OXS917546 PGW917545:PHO917546 PQS917545:PRK917546 QAO917545:QBG917546 QKK917545:QLC917546 QUG917545:QUY917546 REC917545:REU917546 RNY917545:ROQ917546 RXU917545:RYM917546 SHQ917545:SII917546 SRM917545:SSE917546 TBI917545:TCA917546 TLE917545:TLW917546 TVA917545:TVS917546 UEW917545:UFO917546 UOS917545:UPK917546 UYO917545:UZG917546 VIK917545:VJC917546 VSG917545:VSY917546 WCC917545:WCU917546 WLY917545:WMQ917546 WVU917545:WWM917546 K983081:AC983082 JI983081:KA983082 TE983081:TW983082 ADA983081:ADS983082 AMW983081:ANO983082 AWS983081:AXK983082 BGO983081:BHG983082 BQK983081:BRC983082 CAG983081:CAY983082 CKC983081:CKU983082 CTY983081:CUQ983082 DDU983081:DEM983082 DNQ983081:DOI983082 DXM983081:DYE983082 EHI983081:EIA983082 ERE983081:ERW983082 FBA983081:FBS983082 FKW983081:FLO983082 FUS983081:FVK983082 GEO983081:GFG983082 GOK983081:GPC983082 GYG983081:GYY983082 HIC983081:HIU983082 HRY983081:HSQ983082 IBU983081:ICM983082 ILQ983081:IMI983082 IVM983081:IWE983082 JFI983081:JGA983082 JPE983081:JPW983082 JZA983081:JZS983082 KIW983081:KJO983082 KSS983081:KTK983082 LCO983081:LDG983082 LMK983081:LNC983082 LWG983081:LWY983082 MGC983081:MGU983082 MPY983081:MQQ983082 MZU983081:NAM983082 NJQ983081:NKI983082 NTM983081:NUE983082 ODI983081:OEA983082 ONE983081:ONW983082 OXA983081:OXS983082 PGW983081:PHO983082 PQS983081:PRK983082 QAO983081:QBG983082 QKK983081:QLC983082 QUG983081:QUY983082 REC983081:REU983082 RNY983081:ROQ983082 RXU983081:RYM983082 SHQ983081:SII983082 SRM983081:SSE983082 TBI983081:TCA983082 TLE983081:TLW983082 TVA983081:TVS983082 UEW983081:UFO983082 UOS983081:UPK983082 UYO983081:UZG983082 VIK983081:VJC983082 VSG983081:VSY983082 WCC983081:WCU983082 K14 K24 BH8 G8" xr:uid="{99BFDA3F-3E33-4C04-B0EB-80AFDC67AF8B}"/>
    <dataValidation imeMode="hiragana" allowBlank="1" showInputMessage="1" showErrorMessage="1" sqref="C10" xr:uid="{0F2199B3-84DC-484B-8546-2EC4BCC728D6}"/>
  </dataValidations>
  <printOptions horizontalCentered="1" verticalCentered="1"/>
  <pageMargins left="0.55118110236220474" right="0.23622047244094491" top="0.47244094488188981" bottom="0" header="0" footer="0"/>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7620</xdr:colOff>
                    <xdr:row>31</xdr:row>
                    <xdr:rowOff>7620</xdr:rowOff>
                  </from>
                  <to>
                    <xdr:col>13</xdr:col>
                    <xdr:colOff>68580</xdr:colOff>
                    <xdr:row>32</xdr:row>
                    <xdr:rowOff>106680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14</xdr:col>
                    <xdr:colOff>7620</xdr:colOff>
                    <xdr:row>31</xdr:row>
                    <xdr:rowOff>7620</xdr:rowOff>
                  </from>
                  <to>
                    <xdr:col>20</xdr:col>
                    <xdr:colOff>22860</xdr:colOff>
                    <xdr:row>32</xdr:row>
                    <xdr:rowOff>106680</xdr:rowOff>
                  </to>
                </anchor>
              </controlPr>
            </control>
          </mc:Choice>
        </mc:AlternateContent>
        <mc:AlternateContent xmlns:mc="http://schemas.openxmlformats.org/markup-compatibility/2006">
          <mc:Choice Requires="x14">
            <control shapeId="2051" r:id="rId6" name="Check Box 3">
              <controlPr defaultSize="0" autoFill="0" autoLine="0" autoPict="0">
                <anchor>
                  <from>
                    <xdr:col>27</xdr:col>
                    <xdr:colOff>38100</xdr:colOff>
                    <xdr:row>21</xdr:row>
                    <xdr:rowOff>0</xdr:rowOff>
                  </from>
                  <to>
                    <xdr:col>31</xdr:col>
                    <xdr:colOff>106680</xdr:colOff>
                    <xdr:row>22</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25</xdr:col>
                    <xdr:colOff>45720</xdr:colOff>
                    <xdr:row>31</xdr:row>
                    <xdr:rowOff>7620</xdr:rowOff>
                  </from>
                  <to>
                    <xdr:col>31</xdr:col>
                    <xdr:colOff>99060</xdr:colOff>
                    <xdr:row>32</xdr:row>
                    <xdr:rowOff>106680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33</xdr:col>
                    <xdr:colOff>0</xdr:colOff>
                    <xdr:row>31</xdr:row>
                    <xdr:rowOff>7620</xdr:rowOff>
                  </from>
                  <to>
                    <xdr:col>38</xdr:col>
                    <xdr:colOff>60960</xdr:colOff>
                    <xdr:row>32</xdr:row>
                    <xdr:rowOff>106680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39</xdr:col>
                    <xdr:colOff>106680</xdr:colOff>
                    <xdr:row>31</xdr:row>
                    <xdr:rowOff>7620</xdr:rowOff>
                  </from>
                  <to>
                    <xdr:col>46</xdr:col>
                    <xdr:colOff>30480</xdr:colOff>
                    <xdr:row>32</xdr:row>
                    <xdr:rowOff>106680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47</xdr:col>
                    <xdr:colOff>7620</xdr:colOff>
                    <xdr:row>31</xdr:row>
                    <xdr:rowOff>7620</xdr:rowOff>
                  </from>
                  <to>
                    <xdr:col>52</xdr:col>
                    <xdr:colOff>106680</xdr:colOff>
                    <xdr:row>32</xdr:row>
                    <xdr:rowOff>106680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46</xdr:col>
                    <xdr:colOff>7620</xdr:colOff>
                    <xdr:row>40</xdr:row>
                    <xdr:rowOff>22860</xdr:rowOff>
                  </from>
                  <to>
                    <xdr:col>51</xdr:col>
                    <xdr:colOff>45720</xdr:colOff>
                    <xdr:row>42</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52</xdr:col>
                    <xdr:colOff>22860</xdr:colOff>
                    <xdr:row>40</xdr:row>
                    <xdr:rowOff>22860</xdr:rowOff>
                  </from>
                  <to>
                    <xdr:col>59</xdr:col>
                    <xdr:colOff>45720</xdr:colOff>
                    <xdr:row>42</xdr:row>
                    <xdr:rowOff>76200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62</xdr:col>
                    <xdr:colOff>22860</xdr:colOff>
                    <xdr:row>40</xdr:row>
                    <xdr:rowOff>22860</xdr:rowOff>
                  </from>
                  <to>
                    <xdr:col>69</xdr:col>
                    <xdr:colOff>45720</xdr:colOff>
                    <xdr:row>42</xdr:row>
                    <xdr:rowOff>76200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70</xdr:col>
                    <xdr:colOff>30480</xdr:colOff>
                    <xdr:row>40</xdr:row>
                    <xdr:rowOff>22860</xdr:rowOff>
                  </from>
                  <to>
                    <xdr:col>74</xdr:col>
                    <xdr:colOff>83820</xdr:colOff>
                    <xdr:row>42</xdr:row>
                    <xdr:rowOff>76200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7</xdr:col>
                    <xdr:colOff>7620</xdr:colOff>
                    <xdr:row>43</xdr:row>
                    <xdr:rowOff>0</xdr:rowOff>
                  </from>
                  <to>
                    <xdr:col>12</xdr:col>
                    <xdr:colOff>45720</xdr:colOff>
                    <xdr:row>45</xdr:row>
                    <xdr:rowOff>7620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29</xdr:col>
                    <xdr:colOff>7620</xdr:colOff>
                    <xdr:row>47</xdr:row>
                    <xdr:rowOff>22860</xdr:rowOff>
                  </from>
                  <to>
                    <xdr:col>34</xdr:col>
                    <xdr:colOff>45720</xdr:colOff>
                    <xdr:row>49</xdr:row>
                    <xdr:rowOff>76200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39</xdr:col>
                    <xdr:colOff>22860</xdr:colOff>
                    <xdr:row>47</xdr:row>
                    <xdr:rowOff>30480</xdr:rowOff>
                  </from>
                  <to>
                    <xdr:col>45</xdr:col>
                    <xdr:colOff>7620</xdr:colOff>
                    <xdr:row>49</xdr:row>
                    <xdr:rowOff>76200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xdr:col>
                    <xdr:colOff>7620</xdr:colOff>
                    <xdr:row>62</xdr:row>
                    <xdr:rowOff>38100</xdr:rowOff>
                  </from>
                  <to>
                    <xdr:col>19</xdr:col>
                    <xdr:colOff>60960</xdr:colOff>
                    <xdr:row>63</xdr:row>
                    <xdr:rowOff>106680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4</xdr:col>
                    <xdr:colOff>7620</xdr:colOff>
                    <xdr:row>66</xdr:row>
                    <xdr:rowOff>38100</xdr:rowOff>
                  </from>
                  <to>
                    <xdr:col>19</xdr:col>
                    <xdr:colOff>60960</xdr:colOff>
                    <xdr:row>67</xdr:row>
                    <xdr:rowOff>106680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4</xdr:col>
                    <xdr:colOff>7620</xdr:colOff>
                    <xdr:row>68</xdr:row>
                    <xdr:rowOff>38100</xdr:rowOff>
                  </from>
                  <to>
                    <xdr:col>19</xdr:col>
                    <xdr:colOff>60960</xdr:colOff>
                    <xdr:row>69</xdr:row>
                    <xdr:rowOff>99060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24</xdr:col>
                    <xdr:colOff>22860</xdr:colOff>
                    <xdr:row>56</xdr:row>
                    <xdr:rowOff>30480</xdr:rowOff>
                  </from>
                  <to>
                    <xdr:col>35</xdr:col>
                    <xdr:colOff>83820</xdr:colOff>
                    <xdr:row>58</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4</xdr:col>
                    <xdr:colOff>7620</xdr:colOff>
                    <xdr:row>64</xdr:row>
                    <xdr:rowOff>38100</xdr:rowOff>
                  </from>
                  <to>
                    <xdr:col>19</xdr:col>
                    <xdr:colOff>60960</xdr:colOff>
                    <xdr:row>65</xdr:row>
                    <xdr:rowOff>106680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4</xdr:col>
                    <xdr:colOff>7620</xdr:colOff>
                    <xdr:row>80</xdr:row>
                    <xdr:rowOff>38100</xdr:rowOff>
                  </from>
                  <to>
                    <xdr:col>19</xdr:col>
                    <xdr:colOff>60960</xdr:colOff>
                    <xdr:row>81</xdr:row>
                    <xdr:rowOff>106680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4</xdr:col>
                    <xdr:colOff>7620</xdr:colOff>
                    <xdr:row>84</xdr:row>
                    <xdr:rowOff>38100</xdr:rowOff>
                  </from>
                  <to>
                    <xdr:col>19</xdr:col>
                    <xdr:colOff>60960</xdr:colOff>
                    <xdr:row>85</xdr:row>
                    <xdr:rowOff>106680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4</xdr:col>
                    <xdr:colOff>7620</xdr:colOff>
                    <xdr:row>86</xdr:row>
                    <xdr:rowOff>38100</xdr:rowOff>
                  </from>
                  <to>
                    <xdr:col>19</xdr:col>
                    <xdr:colOff>60960</xdr:colOff>
                    <xdr:row>87</xdr:row>
                    <xdr:rowOff>99060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4</xdr:col>
                    <xdr:colOff>7620</xdr:colOff>
                    <xdr:row>82</xdr:row>
                    <xdr:rowOff>38100</xdr:rowOff>
                  </from>
                  <to>
                    <xdr:col>19</xdr:col>
                    <xdr:colOff>60960</xdr:colOff>
                    <xdr:row>83</xdr:row>
                    <xdr:rowOff>106680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24</xdr:col>
                    <xdr:colOff>22860</xdr:colOff>
                    <xdr:row>58</xdr:row>
                    <xdr:rowOff>22860</xdr:rowOff>
                  </from>
                  <to>
                    <xdr:col>35</xdr:col>
                    <xdr:colOff>83820</xdr:colOff>
                    <xdr:row>59</xdr:row>
                    <xdr:rowOff>121920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24</xdr:col>
                    <xdr:colOff>22860</xdr:colOff>
                    <xdr:row>60</xdr:row>
                    <xdr:rowOff>22860</xdr:rowOff>
                  </from>
                  <to>
                    <xdr:col>31</xdr:col>
                    <xdr:colOff>60960</xdr:colOff>
                    <xdr:row>61</xdr:row>
                    <xdr:rowOff>121920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24</xdr:col>
                    <xdr:colOff>22860</xdr:colOff>
                    <xdr:row>62</xdr:row>
                    <xdr:rowOff>7620</xdr:rowOff>
                  </from>
                  <to>
                    <xdr:col>31</xdr:col>
                    <xdr:colOff>99060</xdr:colOff>
                    <xdr:row>63</xdr:row>
                    <xdr:rowOff>114300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24</xdr:col>
                    <xdr:colOff>22860</xdr:colOff>
                    <xdr:row>66</xdr:row>
                    <xdr:rowOff>7620</xdr:rowOff>
                  </from>
                  <to>
                    <xdr:col>32</xdr:col>
                    <xdr:colOff>99060</xdr:colOff>
                    <xdr:row>67</xdr:row>
                    <xdr:rowOff>121920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24</xdr:col>
                    <xdr:colOff>22860</xdr:colOff>
                    <xdr:row>68</xdr:row>
                    <xdr:rowOff>22860</xdr:rowOff>
                  </from>
                  <to>
                    <xdr:col>32</xdr:col>
                    <xdr:colOff>99060</xdr:colOff>
                    <xdr:row>70</xdr:row>
                    <xdr:rowOff>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37</xdr:col>
                    <xdr:colOff>7620</xdr:colOff>
                    <xdr:row>56</xdr:row>
                    <xdr:rowOff>22860</xdr:rowOff>
                  </from>
                  <to>
                    <xdr:col>44</xdr:col>
                    <xdr:colOff>7620</xdr:colOff>
                    <xdr:row>58</xdr:row>
                    <xdr:rowOff>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45</xdr:col>
                    <xdr:colOff>7620</xdr:colOff>
                    <xdr:row>56</xdr:row>
                    <xdr:rowOff>22860</xdr:rowOff>
                  </from>
                  <to>
                    <xdr:col>52</xdr:col>
                    <xdr:colOff>7620</xdr:colOff>
                    <xdr:row>58</xdr:row>
                    <xdr:rowOff>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53</xdr:col>
                    <xdr:colOff>0</xdr:colOff>
                    <xdr:row>56</xdr:row>
                    <xdr:rowOff>22860</xdr:rowOff>
                  </from>
                  <to>
                    <xdr:col>60</xdr:col>
                    <xdr:colOff>0</xdr:colOff>
                    <xdr:row>58</xdr:row>
                    <xdr:rowOff>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60</xdr:col>
                    <xdr:colOff>106680</xdr:colOff>
                    <xdr:row>56</xdr:row>
                    <xdr:rowOff>22860</xdr:rowOff>
                  </from>
                  <to>
                    <xdr:col>67</xdr:col>
                    <xdr:colOff>106680</xdr:colOff>
                    <xdr:row>58</xdr:row>
                    <xdr:rowOff>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32</xdr:col>
                    <xdr:colOff>0</xdr:colOff>
                    <xdr:row>60</xdr:row>
                    <xdr:rowOff>22860</xdr:rowOff>
                  </from>
                  <to>
                    <xdr:col>38</xdr:col>
                    <xdr:colOff>45720</xdr:colOff>
                    <xdr:row>62</xdr:row>
                    <xdr:rowOff>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39</xdr:col>
                    <xdr:colOff>7620</xdr:colOff>
                    <xdr:row>60</xdr:row>
                    <xdr:rowOff>22860</xdr:rowOff>
                  </from>
                  <to>
                    <xdr:col>46</xdr:col>
                    <xdr:colOff>7620</xdr:colOff>
                    <xdr:row>62</xdr:row>
                    <xdr:rowOff>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32</xdr:col>
                    <xdr:colOff>0</xdr:colOff>
                    <xdr:row>62</xdr:row>
                    <xdr:rowOff>22860</xdr:rowOff>
                  </from>
                  <to>
                    <xdr:col>38</xdr:col>
                    <xdr:colOff>45720</xdr:colOff>
                    <xdr:row>64</xdr:row>
                    <xdr:rowOff>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39</xdr:col>
                    <xdr:colOff>7620</xdr:colOff>
                    <xdr:row>62</xdr:row>
                    <xdr:rowOff>22860</xdr:rowOff>
                  </from>
                  <to>
                    <xdr:col>46</xdr:col>
                    <xdr:colOff>7620</xdr:colOff>
                    <xdr:row>64</xdr:row>
                    <xdr:rowOff>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33</xdr:col>
                    <xdr:colOff>7620</xdr:colOff>
                    <xdr:row>66</xdr:row>
                    <xdr:rowOff>7620</xdr:rowOff>
                  </from>
                  <to>
                    <xdr:col>39</xdr:col>
                    <xdr:colOff>60960</xdr:colOff>
                    <xdr:row>67</xdr:row>
                    <xdr:rowOff>121920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40</xdr:col>
                    <xdr:colOff>22860</xdr:colOff>
                    <xdr:row>66</xdr:row>
                    <xdr:rowOff>7620</xdr:rowOff>
                  </from>
                  <to>
                    <xdr:col>47</xdr:col>
                    <xdr:colOff>22860</xdr:colOff>
                    <xdr:row>67</xdr:row>
                    <xdr:rowOff>121920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24</xdr:col>
                    <xdr:colOff>22860</xdr:colOff>
                    <xdr:row>64</xdr:row>
                    <xdr:rowOff>7620</xdr:rowOff>
                  </from>
                  <to>
                    <xdr:col>32</xdr:col>
                    <xdr:colOff>99060</xdr:colOff>
                    <xdr:row>65</xdr:row>
                    <xdr:rowOff>121920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33</xdr:col>
                    <xdr:colOff>7620</xdr:colOff>
                    <xdr:row>68</xdr:row>
                    <xdr:rowOff>7620</xdr:rowOff>
                  </from>
                  <to>
                    <xdr:col>39</xdr:col>
                    <xdr:colOff>60960</xdr:colOff>
                    <xdr:row>69</xdr:row>
                    <xdr:rowOff>121920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40</xdr:col>
                    <xdr:colOff>22860</xdr:colOff>
                    <xdr:row>68</xdr:row>
                    <xdr:rowOff>7620</xdr:rowOff>
                  </from>
                  <to>
                    <xdr:col>47</xdr:col>
                    <xdr:colOff>22860</xdr:colOff>
                    <xdr:row>69</xdr:row>
                    <xdr:rowOff>121920</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47</xdr:col>
                    <xdr:colOff>22860</xdr:colOff>
                    <xdr:row>68</xdr:row>
                    <xdr:rowOff>7620</xdr:rowOff>
                  </from>
                  <to>
                    <xdr:col>54</xdr:col>
                    <xdr:colOff>22860</xdr:colOff>
                    <xdr:row>69</xdr:row>
                    <xdr:rowOff>121920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24</xdr:col>
                    <xdr:colOff>22860</xdr:colOff>
                    <xdr:row>74</xdr:row>
                    <xdr:rowOff>30480</xdr:rowOff>
                  </from>
                  <to>
                    <xdr:col>35</xdr:col>
                    <xdr:colOff>83820</xdr:colOff>
                    <xdr:row>76</xdr:row>
                    <xdr:rowOff>0</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24</xdr:col>
                    <xdr:colOff>22860</xdr:colOff>
                    <xdr:row>76</xdr:row>
                    <xdr:rowOff>22860</xdr:rowOff>
                  </from>
                  <to>
                    <xdr:col>35</xdr:col>
                    <xdr:colOff>83820</xdr:colOff>
                    <xdr:row>77</xdr:row>
                    <xdr:rowOff>121920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24</xdr:col>
                    <xdr:colOff>22860</xdr:colOff>
                    <xdr:row>78</xdr:row>
                    <xdr:rowOff>22860</xdr:rowOff>
                  </from>
                  <to>
                    <xdr:col>31</xdr:col>
                    <xdr:colOff>60960</xdr:colOff>
                    <xdr:row>79</xdr:row>
                    <xdr:rowOff>121920</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24</xdr:col>
                    <xdr:colOff>22860</xdr:colOff>
                    <xdr:row>80</xdr:row>
                    <xdr:rowOff>7620</xdr:rowOff>
                  </from>
                  <to>
                    <xdr:col>31</xdr:col>
                    <xdr:colOff>99060</xdr:colOff>
                    <xdr:row>81</xdr:row>
                    <xdr:rowOff>114300</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24</xdr:col>
                    <xdr:colOff>22860</xdr:colOff>
                    <xdr:row>84</xdr:row>
                    <xdr:rowOff>7620</xdr:rowOff>
                  </from>
                  <to>
                    <xdr:col>32</xdr:col>
                    <xdr:colOff>99060</xdr:colOff>
                    <xdr:row>85</xdr:row>
                    <xdr:rowOff>121920</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24</xdr:col>
                    <xdr:colOff>22860</xdr:colOff>
                    <xdr:row>86</xdr:row>
                    <xdr:rowOff>22860</xdr:rowOff>
                  </from>
                  <to>
                    <xdr:col>32</xdr:col>
                    <xdr:colOff>99060</xdr:colOff>
                    <xdr:row>88</xdr:row>
                    <xdr:rowOff>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37</xdr:col>
                    <xdr:colOff>7620</xdr:colOff>
                    <xdr:row>74</xdr:row>
                    <xdr:rowOff>22860</xdr:rowOff>
                  </from>
                  <to>
                    <xdr:col>44</xdr:col>
                    <xdr:colOff>7620</xdr:colOff>
                    <xdr:row>76</xdr:row>
                    <xdr:rowOff>0</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45</xdr:col>
                    <xdr:colOff>7620</xdr:colOff>
                    <xdr:row>74</xdr:row>
                    <xdr:rowOff>22860</xdr:rowOff>
                  </from>
                  <to>
                    <xdr:col>52</xdr:col>
                    <xdr:colOff>7620</xdr:colOff>
                    <xdr:row>76</xdr:row>
                    <xdr:rowOff>0</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53</xdr:col>
                    <xdr:colOff>0</xdr:colOff>
                    <xdr:row>74</xdr:row>
                    <xdr:rowOff>22860</xdr:rowOff>
                  </from>
                  <to>
                    <xdr:col>60</xdr:col>
                    <xdr:colOff>0</xdr:colOff>
                    <xdr:row>76</xdr:row>
                    <xdr:rowOff>0</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60</xdr:col>
                    <xdr:colOff>106680</xdr:colOff>
                    <xdr:row>74</xdr:row>
                    <xdr:rowOff>22860</xdr:rowOff>
                  </from>
                  <to>
                    <xdr:col>67</xdr:col>
                    <xdr:colOff>106680</xdr:colOff>
                    <xdr:row>76</xdr:row>
                    <xdr:rowOff>0</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from>
                    <xdr:col>32</xdr:col>
                    <xdr:colOff>0</xdr:colOff>
                    <xdr:row>78</xdr:row>
                    <xdr:rowOff>22860</xdr:rowOff>
                  </from>
                  <to>
                    <xdr:col>38</xdr:col>
                    <xdr:colOff>45720</xdr:colOff>
                    <xdr:row>80</xdr:row>
                    <xdr:rowOff>0</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from>
                    <xdr:col>39</xdr:col>
                    <xdr:colOff>7620</xdr:colOff>
                    <xdr:row>78</xdr:row>
                    <xdr:rowOff>22860</xdr:rowOff>
                  </from>
                  <to>
                    <xdr:col>46</xdr:col>
                    <xdr:colOff>7620</xdr:colOff>
                    <xdr:row>80</xdr:row>
                    <xdr:rowOff>0</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from>
                    <xdr:col>32</xdr:col>
                    <xdr:colOff>0</xdr:colOff>
                    <xdr:row>80</xdr:row>
                    <xdr:rowOff>22860</xdr:rowOff>
                  </from>
                  <to>
                    <xdr:col>38</xdr:col>
                    <xdr:colOff>45720</xdr:colOff>
                    <xdr:row>82</xdr:row>
                    <xdr:rowOff>0</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from>
                    <xdr:col>39</xdr:col>
                    <xdr:colOff>7620</xdr:colOff>
                    <xdr:row>80</xdr:row>
                    <xdr:rowOff>22860</xdr:rowOff>
                  </from>
                  <to>
                    <xdr:col>46</xdr:col>
                    <xdr:colOff>7620</xdr:colOff>
                    <xdr:row>82</xdr:row>
                    <xdr:rowOff>0</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from>
                    <xdr:col>33</xdr:col>
                    <xdr:colOff>7620</xdr:colOff>
                    <xdr:row>84</xdr:row>
                    <xdr:rowOff>7620</xdr:rowOff>
                  </from>
                  <to>
                    <xdr:col>39</xdr:col>
                    <xdr:colOff>60960</xdr:colOff>
                    <xdr:row>85</xdr:row>
                    <xdr:rowOff>121920</xdr:rowOff>
                  </to>
                </anchor>
              </controlPr>
            </control>
          </mc:Choice>
        </mc:AlternateContent>
        <mc:AlternateContent xmlns:mc="http://schemas.openxmlformats.org/markup-compatibility/2006">
          <mc:Choice Requires="x14">
            <control shapeId="2106" r:id="rId61" name="Check Box 58">
              <controlPr defaultSize="0" autoFill="0" autoLine="0" autoPict="0">
                <anchor moveWithCells="1">
                  <from>
                    <xdr:col>40</xdr:col>
                    <xdr:colOff>22860</xdr:colOff>
                    <xdr:row>84</xdr:row>
                    <xdr:rowOff>7620</xdr:rowOff>
                  </from>
                  <to>
                    <xdr:col>47</xdr:col>
                    <xdr:colOff>22860</xdr:colOff>
                    <xdr:row>85</xdr:row>
                    <xdr:rowOff>121920</xdr:rowOff>
                  </to>
                </anchor>
              </controlPr>
            </control>
          </mc:Choice>
        </mc:AlternateContent>
        <mc:AlternateContent xmlns:mc="http://schemas.openxmlformats.org/markup-compatibility/2006">
          <mc:Choice Requires="x14">
            <control shapeId="2107" r:id="rId62" name="Check Box 59">
              <controlPr defaultSize="0" autoFill="0" autoLine="0" autoPict="0">
                <anchor moveWithCells="1">
                  <from>
                    <xdr:col>24</xdr:col>
                    <xdr:colOff>22860</xdr:colOff>
                    <xdr:row>82</xdr:row>
                    <xdr:rowOff>7620</xdr:rowOff>
                  </from>
                  <to>
                    <xdr:col>32</xdr:col>
                    <xdr:colOff>99060</xdr:colOff>
                    <xdr:row>83</xdr:row>
                    <xdr:rowOff>121920</xdr:rowOff>
                  </to>
                </anchor>
              </controlPr>
            </control>
          </mc:Choice>
        </mc:AlternateContent>
        <mc:AlternateContent xmlns:mc="http://schemas.openxmlformats.org/markup-compatibility/2006">
          <mc:Choice Requires="x14">
            <control shapeId="2108" r:id="rId63" name="Check Box 60">
              <controlPr defaultSize="0" autoFill="0" autoLine="0" autoPict="0">
                <anchor moveWithCells="1">
                  <from>
                    <xdr:col>33</xdr:col>
                    <xdr:colOff>7620</xdr:colOff>
                    <xdr:row>86</xdr:row>
                    <xdr:rowOff>7620</xdr:rowOff>
                  </from>
                  <to>
                    <xdr:col>39</xdr:col>
                    <xdr:colOff>60960</xdr:colOff>
                    <xdr:row>87</xdr:row>
                    <xdr:rowOff>121920</xdr:rowOff>
                  </to>
                </anchor>
              </controlPr>
            </control>
          </mc:Choice>
        </mc:AlternateContent>
        <mc:AlternateContent xmlns:mc="http://schemas.openxmlformats.org/markup-compatibility/2006">
          <mc:Choice Requires="x14">
            <control shapeId="2109" r:id="rId64" name="Check Box 61">
              <controlPr defaultSize="0" autoFill="0" autoLine="0" autoPict="0">
                <anchor moveWithCells="1">
                  <from>
                    <xdr:col>40</xdr:col>
                    <xdr:colOff>22860</xdr:colOff>
                    <xdr:row>86</xdr:row>
                    <xdr:rowOff>7620</xdr:rowOff>
                  </from>
                  <to>
                    <xdr:col>47</xdr:col>
                    <xdr:colOff>22860</xdr:colOff>
                    <xdr:row>87</xdr:row>
                    <xdr:rowOff>121920</xdr:rowOff>
                  </to>
                </anchor>
              </controlPr>
            </control>
          </mc:Choice>
        </mc:AlternateContent>
        <mc:AlternateContent xmlns:mc="http://schemas.openxmlformats.org/markup-compatibility/2006">
          <mc:Choice Requires="x14">
            <control shapeId="2110" r:id="rId65" name="Check Box 62">
              <controlPr defaultSize="0" autoFill="0" autoLine="0" autoPict="0">
                <anchor moveWithCells="1">
                  <from>
                    <xdr:col>47</xdr:col>
                    <xdr:colOff>22860</xdr:colOff>
                    <xdr:row>86</xdr:row>
                    <xdr:rowOff>7620</xdr:rowOff>
                  </from>
                  <to>
                    <xdr:col>54</xdr:col>
                    <xdr:colOff>22860</xdr:colOff>
                    <xdr:row>87</xdr:row>
                    <xdr:rowOff>121920</xdr:rowOff>
                  </to>
                </anchor>
              </controlPr>
            </control>
          </mc:Choice>
        </mc:AlternateContent>
        <mc:AlternateContent xmlns:mc="http://schemas.openxmlformats.org/markup-compatibility/2006">
          <mc:Choice Requires="x14">
            <control shapeId="2111" r:id="rId66" name="Check Box 63">
              <controlPr defaultSize="0" autoFill="0" autoLine="0" autoPict="0">
                <anchor moveWithCells="1">
                  <from>
                    <xdr:col>7</xdr:col>
                    <xdr:colOff>7620</xdr:colOff>
                    <xdr:row>45</xdr:row>
                    <xdr:rowOff>7620</xdr:rowOff>
                  </from>
                  <to>
                    <xdr:col>16</xdr:col>
                    <xdr:colOff>60960</xdr:colOff>
                    <xdr:row>47</xdr:row>
                    <xdr:rowOff>15240</xdr:rowOff>
                  </to>
                </anchor>
              </controlPr>
            </control>
          </mc:Choice>
        </mc:AlternateContent>
        <mc:AlternateContent xmlns:mc="http://schemas.openxmlformats.org/markup-compatibility/2006">
          <mc:Choice Requires="x14">
            <control shapeId="2112" r:id="rId67" name="Check Box 64">
              <controlPr defaultSize="0" autoFill="0" autoLine="0" autoPict="0">
                <anchor moveWithCells="1">
                  <from>
                    <xdr:col>17</xdr:col>
                    <xdr:colOff>91440</xdr:colOff>
                    <xdr:row>45</xdr:row>
                    <xdr:rowOff>22860</xdr:rowOff>
                  </from>
                  <to>
                    <xdr:col>25</xdr:col>
                    <xdr:colOff>15240</xdr:colOff>
                    <xdr:row>46</xdr:row>
                    <xdr:rowOff>106680</xdr:rowOff>
                  </to>
                </anchor>
              </controlPr>
            </control>
          </mc:Choice>
        </mc:AlternateContent>
        <mc:AlternateContent xmlns:mc="http://schemas.openxmlformats.org/markup-compatibility/2006">
          <mc:Choice Requires="x14">
            <control shapeId="2113" r:id="rId68" name="Check Box 65">
              <controlPr defaultSize="0" autoFill="0" autoLine="0" autoPict="0">
                <anchor moveWithCells="1">
                  <from>
                    <xdr:col>26</xdr:col>
                    <xdr:colOff>91440</xdr:colOff>
                    <xdr:row>45</xdr:row>
                    <xdr:rowOff>7620</xdr:rowOff>
                  </from>
                  <to>
                    <xdr:col>34</xdr:col>
                    <xdr:colOff>15240</xdr:colOff>
                    <xdr:row>47</xdr:row>
                    <xdr:rowOff>0</xdr:rowOff>
                  </to>
                </anchor>
              </controlPr>
            </control>
          </mc:Choice>
        </mc:AlternateContent>
        <mc:AlternateContent xmlns:mc="http://schemas.openxmlformats.org/markup-compatibility/2006">
          <mc:Choice Requires="x14">
            <control shapeId="2114" r:id="rId69" name="Check Box 66">
              <controlPr defaultSize="0" autoFill="0" autoLine="0" autoPict="0">
                <anchor moveWithCells="1">
                  <from>
                    <xdr:col>14</xdr:col>
                    <xdr:colOff>106680</xdr:colOff>
                    <xdr:row>43</xdr:row>
                    <xdr:rowOff>22860</xdr:rowOff>
                  </from>
                  <to>
                    <xdr:col>39</xdr:col>
                    <xdr:colOff>60960</xdr:colOff>
                    <xdr:row>44</xdr:row>
                    <xdr:rowOff>106680</xdr:rowOff>
                  </to>
                </anchor>
              </controlPr>
            </control>
          </mc:Choice>
        </mc:AlternateContent>
        <mc:AlternateContent xmlns:mc="http://schemas.openxmlformats.org/markup-compatibility/2006">
          <mc:Choice Requires="x14">
            <control shapeId="2115" r:id="rId70" name="Check Box 67">
              <controlPr defaultSize="0" autoFill="0" autoLine="0" autoPict="0">
                <anchor moveWithCells="1">
                  <from>
                    <xdr:col>45</xdr:col>
                    <xdr:colOff>60960</xdr:colOff>
                    <xdr:row>43</xdr:row>
                    <xdr:rowOff>22860</xdr:rowOff>
                  </from>
                  <to>
                    <xdr:col>50</xdr:col>
                    <xdr:colOff>45720</xdr:colOff>
                    <xdr:row>44</xdr:row>
                    <xdr:rowOff>99060</xdr:rowOff>
                  </to>
                </anchor>
              </controlPr>
            </control>
          </mc:Choice>
        </mc:AlternateContent>
        <mc:AlternateContent xmlns:mc="http://schemas.openxmlformats.org/markup-compatibility/2006">
          <mc:Choice Requires="x14">
            <control shapeId="2116" r:id="rId71" name="Check Box 68">
              <controlPr defaultSize="0" autoFill="0" autoLine="0" autoPict="0">
                <anchor moveWithCells="1">
                  <from>
                    <xdr:col>68</xdr:col>
                    <xdr:colOff>53340</xdr:colOff>
                    <xdr:row>13</xdr:row>
                    <xdr:rowOff>22860</xdr:rowOff>
                  </from>
                  <to>
                    <xdr:col>74</xdr:col>
                    <xdr:colOff>38100</xdr:colOff>
                    <xdr:row>15</xdr:row>
                    <xdr:rowOff>0</xdr:rowOff>
                  </to>
                </anchor>
              </controlPr>
            </control>
          </mc:Choice>
        </mc:AlternateContent>
        <mc:AlternateContent xmlns:mc="http://schemas.openxmlformats.org/markup-compatibility/2006">
          <mc:Choice Requires="x14">
            <control shapeId="2117" r:id="rId72" name="Check Box 69">
              <controlPr defaultSize="0" autoFill="0" autoLine="0" autoPict="0">
                <anchor moveWithCells="1">
                  <from>
                    <xdr:col>68</xdr:col>
                    <xdr:colOff>53340</xdr:colOff>
                    <xdr:row>15</xdr:row>
                    <xdr:rowOff>22860</xdr:rowOff>
                  </from>
                  <to>
                    <xdr:col>74</xdr:col>
                    <xdr:colOff>38100</xdr:colOff>
                    <xdr:row>17</xdr:row>
                    <xdr:rowOff>0</xdr:rowOff>
                  </to>
                </anchor>
              </controlPr>
            </control>
          </mc:Choice>
        </mc:AlternateContent>
        <mc:AlternateContent xmlns:mc="http://schemas.openxmlformats.org/markup-compatibility/2006">
          <mc:Choice Requires="x14">
            <control shapeId="2118" r:id="rId73" name="Check Box 70">
              <controlPr defaultSize="0" autoFill="0" autoLine="0" autoPict="0">
                <anchor moveWithCells="1">
                  <from>
                    <xdr:col>68</xdr:col>
                    <xdr:colOff>53340</xdr:colOff>
                    <xdr:row>17</xdr:row>
                    <xdr:rowOff>7620</xdr:rowOff>
                  </from>
                  <to>
                    <xdr:col>74</xdr:col>
                    <xdr:colOff>38100</xdr:colOff>
                    <xdr:row>18</xdr:row>
                    <xdr:rowOff>106680</xdr:rowOff>
                  </to>
                </anchor>
              </controlPr>
            </control>
          </mc:Choice>
        </mc:AlternateContent>
        <mc:AlternateContent xmlns:mc="http://schemas.openxmlformats.org/markup-compatibility/2006">
          <mc:Choice Requires="x14">
            <control shapeId="2119" r:id="rId74" name="Check Box 71">
              <controlPr defaultSize="0" autoFill="0" autoLine="0" autoPict="0">
                <anchor moveWithCells="1">
                  <from>
                    <xdr:col>68</xdr:col>
                    <xdr:colOff>53340</xdr:colOff>
                    <xdr:row>23</xdr:row>
                    <xdr:rowOff>22860</xdr:rowOff>
                  </from>
                  <to>
                    <xdr:col>74</xdr:col>
                    <xdr:colOff>38100</xdr:colOff>
                    <xdr:row>25</xdr:row>
                    <xdr:rowOff>0</xdr:rowOff>
                  </to>
                </anchor>
              </controlPr>
            </control>
          </mc:Choice>
        </mc:AlternateContent>
        <mc:AlternateContent xmlns:mc="http://schemas.openxmlformats.org/markup-compatibility/2006">
          <mc:Choice Requires="x14">
            <control shapeId="2120" r:id="rId75" name="Check Box 72">
              <controlPr defaultSize="0" autoFill="0" autoLine="0" autoPict="0">
                <anchor moveWithCells="1">
                  <from>
                    <xdr:col>68</xdr:col>
                    <xdr:colOff>53340</xdr:colOff>
                    <xdr:row>25</xdr:row>
                    <xdr:rowOff>22860</xdr:rowOff>
                  </from>
                  <to>
                    <xdr:col>74</xdr:col>
                    <xdr:colOff>38100</xdr:colOff>
                    <xdr:row>27</xdr:row>
                    <xdr:rowOff>0</xdr:rowOff>
                  </to>
                </anchor>
              </controlPr>
            </control>
          </mc:Choice>
        </mc:AlternateContent>
        <mc:AlternateContent xmlns:mc="http://schemas.openxmlformats.org/markup-compatibility/2006">
          <mc:Choice Requires="x14">
            <control shapeId="2121" r:id="rId76" name="Check Box 73">
              <controlPr defaultSize="0" autoFill="0" autoLine="0" autoPict="0">
                <anchor moveWithCells="1">
                  <from>
                    <xdr:col>68</xdr:col>
                    <xdr:colOff>53340</xdr:colOff>
                    <xdr:row>27</xdr:row>
                    <xdr:rowOff>7620</xdr:rowOff>
                  </from>
                  <to>
                    <xdr:col>74</xdr:col>
                    <xdr:colOff>38100</xdr:colOff>
                    <xdr:row>28</xdr:row>
                    <xdr:rowOff>106680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imeMode="halfAlpha" allowBlank="1" showInputMessage="1" showErrorMessage="1" xr:uid="{D7A5E686-F46C-4CA2-8B95-8EA9E16EB6FD}">
          <xm:sqref>WDK983077:WEH983078 JE30:JU31 TA30:TQ31 ACW30:ADM31 AMS30:ANI31 AWO30:AXE31 BGK30:BHA31 BQG30:BQW31 CAC30:CAS31 CJY30:CKO31 CTU30:CUK31 DDQ30:DEG31 DNM30:DOC31 DXI30:DXY31 EHE30:EHU31 ERA30:ERQ31 FAW30:FBM31 FKS30:FLI31 FUO30:FVE31 GEK30:GFA31 GOG30:GOW31 GYC30:GYS31 HHY30:HIO31 HRU30:HSK31 IBQ30:ICG31 ILM30:IMC31 IVI30:IVY31 JFE30:JFU31 JPA30:JPQ31 JYW30:JZM31 KIS30:KJI31 KSO30:KTE31 LCK30:LDA31 LMG30:LMW31 LWC30:LWS31 MFY30:MGO31 MPU30:MQK31 MZQ30:NAG31 NJM30:NKC31 NTI30:NTY31 ODE30:ODU31 ONA30:ONQ31 OWW30:OXM31 PGS30:PHI31 PQO30:PRE31 QAK30:QBA31 QKG30:QKW31 QUC30:QUS31 RDY30:REO31 RNU30:ROK31 RXQ30:RYG31 SHM30:SIC31 SRI30:SRY31 TBE30:TBU31 TLA30:TLQ31 TUW30:TVM31 UES30:UFI31 UOO30:UPE31 UYK30:UZA31 VIG30:VIW31 VSC30:VSS31 WBY30:WCO31 WLU30:WMK31 WVQ30:WWG31 G65583:W65584 JE65583:JU65584 TA65583:TQ65584 ACW65583:ADM65584 AMS65583:ANI65584 AWO65583:AXE65584 BGK65583:BHA65584 BQG65583:BQW65584 CAC65583:CAS65584 CJY65583:CKO65584 CTU65583:CUK65584 DDQ65583:DEG65584 DNM65583:DOC65584 DXI65583:DXY65584 EHE65583:EHU65584 ERA65583:ERQ65584 FAW65583:FBM65584 FKS65583:FLI65584 FUO65583:FVE65584 GEK65583:GFA65584 GOG65583:GOW65584 GYC65583:GYS65584 HHY65583:HIO65584 HRU65583:HSK65584 IBQ65583:ICG65584 ILM65583:IMC65584 IVI65583:IVY65584 JFE65583:JFU65584 JPA65583:JPQ65584 JYW65583:JZM65584 KIS65583:KJI65584 KSO65583:KTE65584 LCK65583:LDA65584 LMG65583:LMW65584 LWC65583:LWS65584 MFY65583:MGO65584 MPU65583:MQK65584 MZQ65583:NAG65584 NJM65583:NKC65584 NTI65583:NTY65584 ODE65583:ODU65584 ONA65583:ONQ65584 OWW65583:OXM65584 PGS65583:PHI65584 PQO65583:PRE65584 QAK65583:QBA65584 QKG65583:QKW65584 QUC65583:QUS65584 RDY65583:REO65584 RNU65583:ROK65584 RXQ65583:RYG65584 SHM65583:SIC65584 SRI65583:SRY65584 TBE65583:TBU65584 TLA65583:TLQ65584 TUW65583:TVM65584 UES65583:UFI65584 UOO65583:UPE65584 UYK65583:UZA65584 VIG65583:VIW65584 VSC65583:VSS65584 WBY65583:WCO65584 WLU65583:WMK65584 WVQ65583:WWG65584 G131119:W131120 JE131119:JU131120 TA131119:TQ131120 ACW131119:ADM131120 AMS131119:ANI131120 AWO131119:AXE131120 BGK131119:BHA131120 BQG131119:BQW131120 CAC131119:CAS131120 CJY131119:CKO131120 CTU131119:CUK131120 DDQ131119:DEG131120 DNM131119:DOC131120 DXI131119:DXY131120 EHE131119:EHU131120 ERA131119:ERQ131120 FAW131119:FBM131120 FKS131119:FLI131120 FUO131119:FVE131120 GEK131119:GFA131120 GOG131119:GOW131120 GYC131119:GYS131120 HHY131119:HIO131120 HRU131119:HSK131120 IBQ131119:ICG131120 ILM131119:IMC131120 IVI131119:IVY131120 JFE131119:JFU131120 JPA131119:JPQ131120 JYW131119:JZM131120 KIS131119:KJI131120 KSO131119:KTE131120 LCK131119:LDA131120 LMG131119:LMW131120 LWC131119:LWS131120 MFY131119:MGO131120 MPU131119:MQK131120 MZQ131119:NAG131120 NJM131119:NKC131120 NTI131119:NTY131120 ODE131119:ODU131120 ONA131119:ONQ131120 OWW131119:OXM131120 PGS131119:PHI131120 PQO131119:PRE131120 QAK131119:QBA131120 QKG131119:QKW131120 QUC131119:QUS131120 RDY131119:REO131120 RNU131119:ROK131120 RXQ131119:RYG131120 SHM131119:SIC131120 SRI131119:SRY131120 TBE131119:TBU131120 TLA131119:TLQ131120 TUW131119:TVM131120 UES131119:UFI131120 UOO131119:UPE131120 UYK131119:UZA131120 VIG131119:VIW131120 VSC131119:VSS131120 WBY131119:WCO131120 WLU131119:WMK131120 WVQ131119:WWG131120 G196655:W196656 JE196655:JU196656 TA196655:TQ196656 ACW196655:ADM196656 AMS196655:ANI196656 AWO196655:AXE196656 BGK196655:BHA196656 BQG196655:BQW196656 CAC196655:CAS196656 CJY196655:CKO196656 CTU196655:CUK196656 DDQ196655:DEG196656 DNM196655:DOC196656 DXI196655:DXY196656 EHE196655:EHU196656 ERA196655:ERQ196656 FAW196655:FBM196656 FKS196655:FLI196656 FUO196655:FVE196656 GEK196655:GFA196656 GOG196655:GOW196656 GYC196655:GYS196656 HHY196655:HIO196656 HRU196655:HSK196656 IBQ196655:ICG196656 ILM196655:IMC196656 IVI196655:IVY196656 JFE196655:JFU196656 JPA196655:JPQ196656 JYW196655:JZM196656 KIS196655:KJI196656 KSO196655:KTE196656 LCK196655:LDA196656 LMG196655:LMW196656 LWC196655:LWS196656 MFY196655:MGO196656 MPU196655:MQK196656 MZQ196655:NAG196656 NJM196655:NKC196656 NTI196655:NTY196656 ODE196655:ODU196656 ONA196655:ONQ196656 OWW196655:OXM196656 PGS196655:PHI196656 PQO196655:PRE196656 QAK196655:QBA196656 QKG196655:QKW196656 QUC196655:QUS196656 RDY196655:REO196656 RNU196655:ROK196656 RXQ196655:RYG196656 SHM196655:SIC196656 SRI196655:SRY196656 TBE196655:TBU196656 TLA196655:TLQ196656 TUW196655:TVM196656 UES196655:UFI196656 UOO196655:UPE196656 UYK196655:UZA196656 VIG196655:VIW196656 VSC196655:VSS196656 WBY196655:WCO196656 WLU196655:WMK196656 WVQ196655:WWG196656 G262191:W262192 JE262191:JU262192 TA262191:TQ262192 ACW262191:ADM262192 AMS262191:ANI262192 AWO262191:AXE262192 BGK262191:BHA262192 BQG262191:BQW262192 CAC262191:CAS262192 CJY262191:CKO262192 CTU262191:CUK262192 DDQ262191:DEG262192 DNM262191:DOC262192 DXI262191:DXY262192 EHE262191:EHU262192 ERA262191:ERQ262192 FAW262191:FBM262192 FKS262191:FLI262192 FUO262191:FVE262192 GEK262191:GFA262192 GOG262191:GOW262192 GYC262191:GYS262192 HHY262191:HIO262192 HRU262191:HSK262192 IBQ262191:ICG262192 ILM262191:IMC262192 IVI262191:IVY262192 JFE262191:JFU262192 JPA262191:JPQ262192 JYW262191:JZM262192 KIS262191:KJI262192 KSO262191:KTE262192 LCK262191:LDA262192 LMG262191:LMW262192 LWC262191:LWS262192 MFY262191:MGO262192 MPU262191:MQK262192 MZQ262191:NAG262192 NJM262191:NKC262192 NTI262191:NTY262192 ODE262191:ODU262192 ONA262191:ONQ262192 OWW262191:OXM262192 PGS262191:PHI262192 PQO262191:PRE262192 QAK262191:QBA262192 QKG262191:QKW262192 QUC262191:QUS262192 RDY262191:REO262192 RNU262191:ROK262192 RXQ262191:RYG262192 SHM262191:SIC262192 SRI262191:SRY262192 TBE262191:TBU262192 TLA262191:TLQ262192 TUW262191:TVM262192 UES262191:UFI262192 UOO262191:UPE262192 UYK262191:UZA262192 VIG262191:VIW262192 VSC262191:VSS262192 WBY262191:WCO262192 WLU262191:WMK262192 WVQ262191:WWG262192 G327727:W327728 JE327727:JU327728 TA327727:TQ327728 ACW327727:ADM327728 AMS327727:ANI327728 AWO327727:AXE327728 BGK327727:BHA327728 BQG327727:BQW327728 CAC327727:CAS327728 CJY327727:CKO327728 CTU327727:CUK327728 DDQ327727:DEG327728 DNM327727:DOC327728 DXI327727:DXY327728 EHE327727:EHU327728 ERA327727:ERQ327728 FAW327727:FBM327728 FKS327727:FLI327728 FUO327727:FVE327728 GEK327727:GFA327728 GOG327727:GOW327728 GYC327727:GYS327728 HHY327727:HIO327728 HRU327727:HSK327728 IBQ327727:ICG327728 ILM327727:IMC327728 IVI327727:IVY327728 JFE327727:JFU327728 JPA327727:JPQ327728 JYW327727:JZM327728 KIS327727:KJI327728 KSO327727:KTE327728 LCK327727:LDA327728 LMG327727:LMW327728 LWC327727:LWS327728 MFY327727:MGO327728 MPU327727:MQK327728 MZQ327727:NAG327728 NJM327727:NKC327728 NTI327727:NTY327728 ODE327727:ODU327728 ONA327727:ONQ327728 OWW327727:OXM327728 PGS327727:PHI327728 PQO327727:PRE327728 QAK327727:QBA327728 QKG327727:QKW327728 QUC327727:QUS327728 RDY327727:REO327728 RNU327727:ROK327728 RXQ327727:RYG327728 SHM327727:SIC327728 SRI327727:SRY327728 TBE327727:TBU327728 TLA327727:TLQ327728 TUW327727:TVM327728 UES327727:UFI327728 UOO327727:UPE327728 UYK327727:UZA327728 VIG327727:VIW327728 VSC327727:VSS327728 WBY327727:WCO327728 WLU327727:WMK327728 WVQ327727:WWG327728 G393263:W393264 JE393263:JU393264 TA393263:TQ393264 ACW393263:ADM393264 AMS393263:ANI393264 AWO393263:AXE393264 BGK393263:BHA393264 BQG393263:BQW393264 CAC393263:CAS393264 CJY393263:CKO393264 CTU393263:CUK393264 DDQ393263:DEG393264 DNM393263:DOC393264 DXI393263:DXY393264 EHE393263:EHU393264 ERA393263:ERQ393264 FAW393263:FBM393264 FKS393263:FLI393264 FUO393263:FVE393264 GEK393263:GFA393264 GOG393263:GOW393264 GYC393263:GYS393264 HHY393263:HIO393264 HRU393263:HSK393264 IBQ393263:ICG393264 ILM393263:IMC393264 IVI393263:IVY393264 JFE393263:JFU393264 JPA393263:JPQ393264 JYW393263:JZM393264 KIS393263:KJI393264 KSO393263:KTE393264 LCK393263:LDA393264 LMG393263:LMW393264 LWC393263:LWS393264 MFY393263:MGO393264 MPU393263:MQK393264 MZQ393263:NAG393264 NJM393263:NKC393264 NTI393263:NTY393264 ODE393263:ODU393264 ONA393263:ONQ393264 OWW393263:OXM393264 PGS393263:PHI393264 PQO393263:PRE393264 QAK393263:QBA393264 QKG393263:QKW393264 QUC393263:QUS393264 RDY393263:REO393264 RNU393263:ROK393264 RXQ393263:RYG393264 SHM393263:SIC393264 SRI393263:SRY393264 TBE393263:TBU393264 TLA393263:TLQ393264 TUW393263:TVM393264 UES393263:UFI393264 UOO393263:UPE393264 UYK393263:UZA393264 VIG393263:VIW393264 VSC393263:VSS393264 WBY393263:WCO393264 WLU393263:WMK393264 WVQ393263:WWG393264 G458799:W458800 JE458799:JU458800 TA458799:TQ458800 ACW458799:ADM458800 AMS458799:ANI458800 AWO458799:AXE458800 BGK458799:BHA458800 BQG458799:BQW458800 CAC458799:CAS458800 CJY458799:CKO458800 CTU458799:CUK458800 DDQ458799:DEG458800 DNM458799:DOC458800 DXI458799:DXY458800 EHE458799:EHU458800 ERA458799:ERQ458800 FAW458799:FBM458800 FKS458799:FLI458800 FUO458799:FVE458800 GEK458799:GFA458800 GOG458799:GOW458800 GYC458799:GYS458800 HHY458799:HIO458800 HRU458799:HSK458800 IBQ458799:ICG458800 ILM458799:IMC458800 IVI458799:IVY458800 JFE458799:JFU458800 JPA458799:JPQ458800 JYW458799:JZM458800 KIS458799:KJI458800 KSO458799:KTE458800 LCK458799:LDA458800 LMG458799:LMW458800 LWC458799:LWS458800 MFY458799:MGO458800 MPU458799:MQK458800 MZQ458799:NAG458800 NJM458799:NKC458800 NTI458799:NTY458800 ODE458799:ODU458800 ONA458799:ONQ458800 OWW458799:OXM458800 PGS458799:PHI458800 PQO458799:PRE458800 QAK458799:QBA458800 QKG458799:QKW458800 QUC458799:QUS458800 RDY458799:REO458800 RNU458799:ROK458800 RXQ458799:RYG458800 SHM458799:SIC458800 SRI458799:SRY458800 TBE458799:TBU458800 TLA458799:TLQ458800 TUW458799:TVM458800 UES458799:UFI458800 UOO458799:UPE458800 UYK458799:UZA458800 VIG458799:VIW458800 VSC458799:VSS458800 WBY458799:WCO458800 WLU458799:WMK458800 WVQ458799:WWG458800 G524335:W524336 JE524335:JU524336 TA524335:TQ524336 ACW524335:ADM524336 AMS524335:ANI524336 AWO524335:AXE524336 BGK524335:BHA524336 BQG524335:BQW524336 CAC524335:CAS524336 CJY524335:CKO524336 CTU524335:CUK524336 DDQ524335:DEG524336 DNM524335:DOC524336 DXI524335:DXY524336 EHE524335:EHU524336 ERA524335:ERQ524336 FAW524335:FBM524336 FKS524335:FLI524336 FUO524335:FVE524336 GEK524335:GFA524336 GOG524335:GOW524336 GYC524335:GYS524336 HHY524335:HIO524336 HRU524335:HSK524336 IBQ524335:ICG524336 ILM524335:IMC524336 IVI524335:IVY524336 JFE524335:JFU524336 JPA524335:JPQ524336 JYW524335:JZM524336 KIS524335:KJI524336 KSO524335:KTE524336 LCK524335:LDA524336 LMG524335:LMW524336 LWC524335:LWS524336 MFY524335:MGO524336 MPU524335:MQK524336 MZQ524335:NAG524336 NJM524335:NKC524336 NTI524335:NTY524336 ODE524335:ODU524336 ONA524335:ONQ524336 OWW524335:OXM524336 PGS524335:PHI524336 PQO524335:PRE524336 QAK524335:QBA524336 QKG524335:QKW524336 QUC524335:QUS524336 RDY524335:REO524336 RNU524335:ROK524336 RXQ524335:RYG524336 SHM524335:SIC524336 SRI524335:SRY524336 TBE524335:TBU524336 TLA524335:TLQ524336 TUW524335:TVM524336 UES524335:UFI524336 UOO524335:UPE524336 UYK524335:UZA524336 VIG524335:VIW524336 VSC524335:VSS524336 WBY524335:WCO524336 WLU524335:WMK524336 WVQ524335:WWG524336 G589871:W589872 JE589871:JU589872 TA589871:TQ589872 ACW589871:ADM589872 AMS589871:ANI589872 AWO589871:AXE589872 BGK589871:BHA589872 BQG589871:BQW589872 CAC589871:CAS589872 CJY589871:CKO589872 CTU589871:CUK589872 DDQ589871:DEG589872 DNM589871:DOC589872 DXI589871:DXY589872 EHE589871:EHU589872 ERA589871:ERQ589872 FAW589871:FBM589872 FKS589871:FLI589872 FUO589871:FVE589872 GEK589871:GFA589872 GOG589871:GOW589872 GYC589871:GYS589872 HHY589871:HIO589872 HRU589871:HSK589872 IBQ589871:ICG589872 ILM589871:IMC589872 IVI589871:IVY589872 JFE589871:JFU589872 JPA589871:JPQ589872 JYW589871:JZM589872 KIS589871:KJI589872 KSO589871:KTE589872 LCK589871:LDA589872 LMG589871:LMW589872 LWC589871:LWS589872 MFY589871:MGO589872 MPU589871:MQK589872 MZQ589871:NAG589872 NJM589871:NKC589872 NTI589871:NTY589872 ODE589871:ODU589872 ONA589871:ONQ589872 OWW589871:OXM589872 PGS589871:PHI589872 PQO589871:PRE589872 QAK589871:QBA589872 QKG589871:QKW589872 QUC589871:QUS589872 RDY589871:REO589872 RNU589871:ROK589872 RXQ589871:RYG589872 SHM589871:SIC589872 SRI589871:SRY589872 TBE589871:TBU589872 TLA589871:TLQ589872 TUW589871:TVM589872 UES589871:UFI589872 UOO589871:UPE589872 UYK589871:UZA589872 VIG589871:VIW589872 VSC589871:VSS589872 WBY589871:WCO589872 WLU589871:WMK589872 WVQ589871:WWG589872 G655407:W655408 JE655407:JU655408 TA655407:TQ655408 ACW655407:ADM655408 AMS655407:ANI655408 AWO655407:AXE655408 BGK655407:BHA655408 BQG655407:BQW655408 CAC655407:CAS655408 CJY655407:CKO655408 CTU655407:CUK655408 DDQ655407:DEG655408 DNM655407:DOC655408 DXI655407:DXY655408 EHE655407:EHU655408 ERA655407:ERQ655408 FAW655407:FBM655408 FKS655407:FLI655408 FUO655407:FVE655408 GEK655407:GFA655408 GOG655407:GOW655408 GYC655407:GYS655408 HHY655407:HIO655408 HRU655407:HSK655408 IBQ655407:ICG655408 ILM655407:IMC655408 IVI655407:IVY655408 JFE655407:JFU655408 JPA655407:JPQ655408 JYW655407:JZM655408 KIS655407:KJI655408 KSO655407:KTE655408 LCK655407:LDA655408 LMG655407:LMW655408 LWC655407:LWS655408 MFY655407:MGO655408 MPU655407:MQK655408 MZQ655407:NAG655408 NJM655407:NKC655408 NTI655407:NTY655408 ODE655407:ODU655408 ONA655407:ONQ655408 OWW655407:OXM655408 PGS655407:PHI655408 PQO655407:PRE655408 QAK655407:QBA655408 QKG655407:QKW655408 QUC655407:QUS655408 RDY655407:REO655408 RNU655407:ROK655408 RXQ655407:RYG655408 SHM655407:SIC655408 SRI655407:SRY655408 TBE655407:TBU655408 TLA655407:TLQ655408 TUW655407:TVM655408 UES655407:UFI655408 UOO655407:UPE655408 UYK655407:UZA655408 VIG655407:VIW655408 VSC655407:VSS655408 WBY655407:WCO655408 WLU655407:WMK655408 WVQ655407:WWG655408 G720943:W720944 JE720943:JU720944 TA720943:TQ720944 ACW720943:ADM720944 AMS720943:ANI720944 AWO720943:AXE720944 BGK720943:BHA720944 BQG720943:BQW720944 CAC720943:CAS720944 CJY720943:CKO720944 CTU720943:CUK720944 DDQ720943:DEG720944 DNM720943:DOC720944 DXI720943:DXY720944 EHE720943:EHU720944 ERA720943:ERQ720944 FAW720943:FBM720944 FKS720943:FLI720944 FUO720943:FVE720944 GEK720943:GFA720944 GOG720943:GOW720944 GYC720943:GYS720944 HHY720943:HIO720944 HRU720943:HSK720944 IBQ720943:ICG720944 ILM720943:IMC720944 IVI720943:IVY720944 JFE720943:JFU720944 JPA720943:JPQ720944 JYW720943:JZM720944 KIS720943:KJI720944 KSO720943:KTE720944 LCK720943:LDA720944 LMG720943:LMW720944 LWC720943:LWS720944 MFY720943:MGO720944 MPU720943:MQK720944 MZQ720943:NAG720944 NJM720943:NKC720944 NTI720943:NTY720944 ODE720943:ODU720944 ONA720943:ONQ720944 OWW720943:OXM720944 PGS720943:PHI720944 PQO720943:PRE720944 QAK720943:QBA720944 QKG720943:QKW720944 QUC720943:QUS720944 RDY720943:REO720944 RNU720943:ROK720944 RXQ720943:RYG720944 SHM720943:SIC720944 SRI720943:SRY720944 TBE720943:TBU720944 TLA720943:TLQ720944 TUW720943:TVM720944 UES720943:UFI720944 UOO720943:UPE720944 UYK720943:UZA720944 VIG720943:VIW720944 VSC720943:VSS720944 WBY720943:WCO720944 WLU720943:WMK720944 WVQ720943:WWG720944 G786479:W786480 JE786479:JU786480 TA786479:TQ786480 ACW786479:ADM786480 AMS786479:ANI786480 AWO786479:AXE786480 BGK786479:BHA786480 BQG786479:BQW786480 CAC786479:CAS786480 CJY786479:CKO786480 CTU786479:CUK786480 DDQ786479:DEG786480 DNM786479:DOC786480 DXI786479:DXY786480 EHE786479:EHU786480 ERA786479:ERQ786480 FAW786479:FBM786480 FKS786479:FLI786480 FUO786479:FVE786480 GEK786479:GFA786480 GOG786479:GOW786480 GYC786479:GYS786480 HHY786479:HIO786480 HRU786479:HSK786480 IBQ786479:ICG786480 ILM786479:IMC786480 IVI786479:IVY786480 JFE786479:JFU786480 JPA786479:JPQ786480 JYW786479:JZM786480 KIS786479:KJI786480 KSO786479:KTE786480 LCK786479:LDA786480 LMG786479:LMW786480 LWC786479:LWS786480 MFY786479:MGO786480 MPU786479:MQK786480 MZQ786479:NAG786480 NJM786479:NKC786480 NTI786479:NTY786480 ODE786479:ODU786480 ONA786479:ONQ786480 OWW786479:OXM786480 PGS786479:PHI786480 PQO786479:PRE786480 QAK786479:QBA786480 QKG786479:QKW786480 QUC786479:QUS786480 RDY786479:REO786480 RNU786479:ROK786480 RXQ786479:RYG786480 SHM786479:SIC786480 SRI786479:SRY786480 TBE786479:TBU786480 TLA786479:TLQ786480 TUW786479:TVM786480 UES786479:UFI786480 UOO786479:UPE786480 UYK786479:UZA786480 VIG786479:VIW786480 VSC786479:VSS786480 WBY786479:WCO786480 WLU786479:WMK786480 WVQ786479:WWG786480 G852015:W852016 JE852015:JU852016 TA852015:TQ852016 ACW852015:ADM852016 AMS852015:ANI852016 AWO852015:AXE852016 BGK852015:BHA852016 BQG852015:BQW852016 CAC852015:CAS852016 CJY852015:CKO852016 CTU852015:CUK852016 DDQ852015:DEG852016 DNM852015:DOC852016 DXI852015:DXY852016 EHE852015:EHU852016 ERA852015:ERQ852016 FAW852015:FBM852016 FKS852015:FLI852016 FUO852015:FVE852016 GEK852015:GFA852016 GOG852015:GOW852016 GYC852015:GYS852016 HHY852015:HIO852016 HRU852015:HSK852016 IBQ852015:ICG852016 ILM852015:IMC852016 IVI852015:IVY852016 JFE852015:JFU852016 JPA852015:JPQ852016 JYW852015:JZM852016 KIS852015:KJI852016 KSO852015:KTE852016 LCK852015:LDA852016 LMG852015:LMW852016 LWC852015:LWS852016 MFY852015:MGO852016 MPU852015:MQK852016 MZQ852015:NAG852016 NJM852015:NKC852016 NTI852015:NTY852016 ODE852015:ODU852016 ONA852015:ONQ852016 OWW852015:OXM852016 PGS852015:PHI852016 PQO852015:PRE852016 QAK852015:QBA852016 QKG852015:QKW852016 QUC852015:QUS852016 RDY852015:REO852016 RNU852015:ROK852016 RXQ852015:RYG852016 SHM852015:SIC852016 SRI852015:SRY852016 TBE852015:TBU852016 TLA852015:TLQ852016 TUW852015:TVM852016 UES852015:UFI852016 UOO852015:UPE852016 UYK852015:UZA852016 VIG852015:VIW852016 VSC852015:VSS852016 WBY852015:WCO852016 WLU852015:WMK852016 WVQ852015:WWG852016 G917551:W917552 JE917551:JU917552 TA917551:TQ917552 ACW917551:ADM917552 AMS917551:ANI917552 AWO917551:AXE917552 BGK917551:BHA917552 BQG917551:BQW917552 CAC917551:CAS917552 CJY917551:CKO917552 CTU917551:CUK917552 DDQ917551:DEG917552 DNM917551:DOC917552 DXI917551:DXY917552 EHE917551:EHU917552 ERA917551:ERQ917552 FAW917551:FBM917552 FKS917551:FLI917552 FUO917551:FVE917552 GEK917551:GFA917552 GOG917551:GOW917552 GYC917551:GYS917552 HHY917551:HIO917552 HRU917551:HSK917552 IBQ917551:ICG917552 ILM917551:IMC917552 IVI917551:IVY917552 JFE917551:JFU917552 JPA917551:JPQ917552 JYW917551:JZM917552 KIS917551:KJI917552 KSO917551:KTE917552 LCK917551:LDA917552 LMG917551:LMW917552 LWC917551:LWS917552 MFY917551:MGO917552 MPU917551:MQK917552 MZQ917551:NAG917552 NJM917551:NKC917552 NTI917551:NTY917552 ODE917551:ODU917552 ONA917551:ONQ917552 OWW917551:OXM917552 PGS917551:PHI917552 PQO917551:PRE917552 QAK917551:QBA917552 QKG917551:QKW917552 QUC917551:QUS917552 RDY917551:REO917552 RNU917551:ROK917552 RXQ917551:RYG917552 SHM917551:SIC917552 SRI917551:SRY917552 TBE917551:TBU917552 TLA917551:TLQ917552 TUW917551:TVM917552 UES917551:UFI917552 UOO917551:UPE917552 UYK917551:UZA917552 VIG917551:VIW917552 VSC917551:VSS917552 WBY917551:WCO917552 WLU917551:WMK917552 WVQ917551:WWG917552 G983087:W983088 JE983087:JU983088 TA983087:TQ983088 ACW983087:ADM983088 AMS983087:ANI983088 AWO983087:AXE983088 BGK983087:BHA983088 BQG983087:BQW983088 CAC983087:CAS983088 CJY983087:CKO983088 CTU983087:CUK983088 DDQ983087:DEG983088 DNM983087:DOC983088 DXI983087:DXY983088 EHE983087:EHU983088 ERA983087:ERQ983088 FAW983087:FBM983088 FKS983087:FLI983088 FUO983087:FVE983088 GEK983087:GFA983088 GOG983087:GOW983088 GYC983087:GYS983088 HHY983087:HIO983088 HRU983087:HSK983088 IBQ983087:ICG983088 ILM983087:IMC983088 IVI983087:IVY983088 JFE983087:JFU983088 JPA983087:JPQ983088 JYW983087:JZM983088 KIS983087:KJI983088 KSO983087:KTE983088 LCK983087:LDA983088 LMG983087:LMW983088 LWC983087:LWS983088 MFY983087:MGO983088 MPU983087:MQK983088 MZQ983087:NAG983088 NJM983087:NKC983088 NTI983087:NTY983088 ODE983087:ODU983088 ONA983087:ONQ983088 OWW983087:OXM983088 PGS983087:PHI983088 PQO983087:PRE983088 QAK983087:QBA983088 QKG983087:QKW983088 QUC983087:QUS983088 RDY983087:REO983088 RNU983087:ROK983088 RXQ983087:RYG983088 SHM983087:SIC983088 SRI983087:SRY983088 TBE983087:TBU983088 TLA983087:TLQ983088 TUW983087:TVM983088 UES983087:UFI983088 UOO983087:UPE983088 UYK983087:UZA983088 VIG983087:VIW983088 VSC983087:VSS983088 WBY983087:WCO983088 WLU983087:WMK983088 WVQ983087:WWG983088 BO89:BX89 JZ30:KL31 TV30:UH31 ADR30:AED31 ANN30:ANZ31 AXJ30:AXV31 BHF30:BHR31 BRB30:BRN31 CAX30:CBJ31 CKT30:CLF31 CUP30:CVB31 DEL30:DEX31 DOH30:DOT31 DYD30:DYP31 EHZ30:EIL31 ERV30:ESH31 FBR30:FCD31 FLN30:FLZ31 FVJ30:FVV31 GFF30:GFR31 GPB30:GPN31 GYX30:GZJ31 HIT30:HJF31 HSP30:HTB31 ICL30:ICX31 IMH30:IMT31 IWD30:IWP31 JFZ30:JGL31 JPV30:JQH31 JZR30:KAD31 KJN30:KJZ31 KTJ30:KTV31 LDF30:LDR31 LNB30:LNN31 LWX30:LXJ31 MGT30:MHF31 MQP30:MRB31 NAL30:NAX31 NKH30:NKT31 NUD30:NUP31 ODZ30:OEL31 ONV30:OOH31 OXR30:OYD31 PHN30:PHZ31 PRJ30:PRV31 QBF30:QBR31 QLB30:QLN31 QUX30:QVJ31 RET30:RFF31 ROP30:RPB31 RYL30:RYX31 SIH30:SIT31 SSD30:SSP31 TBZ30:TCL31 TLV30:TMH31 TVR30:TWD31 UFN30:UFZ31 UPJ30:UPV31 UZF30:UZR31 VJB30:VJN31 VSX30:VTJ31 WCT30:WDF31 WMP30:WNB31 WWL30:WWX31 AB65583:AN65584 JZ65583:KL65584 TV65583:UH65584 ADR65583:AED65584 ANN65583:ANZ65584 AXJ65583:AXV65584 BHF65583:BHR65584 BRB65583:BRN65584 CAX65583:CBJ65584 CKT65583:CLF65584 CUP65583:CVB65584 DEL65583:DEX65584 DOH65583:DOT65584 DYD65583:DYP65584 EHZ65583:EIL65584 ERV65583:ESH65584 FBR65583:FCD65584 FLN65583:FLZ65584 FVJ65583:FVV65584 GFF65583:GFR65584 GPB65583:GPN65584 GYX65583:GZJ65584 HIT65583:HJF65584 HSP65583:HTB65584 ICL65583:ICX65584 IMH65583:IMT65584 IWD65583:IWP65584 JFZ65583:JGL65584 JPV65583:JQH65584 JZR65583:KAD65584 KJN65583:KJZ65584 KTJ65583:KTV65584 LDF65583:LDR65584 LNB65583:LNN65584 LWX65583:LXJ65584 MGT65583:MHF65584 MQP65583:MRB65584 NAL65583:NAX65584 NKH65583:NKT65584 NUD65583:NUP65584 ODZ65583:OEL65584 ONV65583:OOH65584 OXR65583:OYD65584 PHN65583:PHZ65584 PRJ65583:PRV65584 QBF65583:QBR65584 QLB65583:QLN65584 QUX65583:QVJ65584 RET65583:RFF65584 ROP65583:RPB65584 RYL65583:RYX65584 SIH65583:SIT65584 SSD65583:SSP65584 TBZ65583:TCL65584 TLV65583:TMH65584 TVR65583:TWD65584 UFN65583:UFZ65584 UPJ65583:UPV65584 UZF65583:UZR65584 VJB65583:VJN65584 VSX65583:VTJ65584 WCT65583:WDF65584 WMP65583:WNB65584 WWL65583:WWX65584 AB131119:AN131120 JZ131119:KL131120 TV131119:UH131120 ADR131119:AED131120 ANN131119:ANZ131120 AXJ131119:AXV131120 BHF131119:BHR131120 BRB131119:BRN131120 CAX131119:CBJ131120 CKT131119:CLF131120 CUP131119:CVB131120 DEL131119:DEX131120 DOH131119:DOT131120 DYD131119:DYP131120 EHZ131119:EIL131120 ERV131119:ESH131120 FBR131119:FCD131120 FLN131119:FLZ131120 FVJ131119:FVV131120 GFF131119:GFR131120 GPB131119:GPN131120 GYX131119:GZJ131120 HIT131119:HJF131120 HSP131119:HTB131120 ICL131119:ICX131120 IMH131119:IMT131120 IWD131119:IWP131120 JFZ131119:JGL131120 JPV131119:JQH131120 JZR131119:KAD131120 KJN131119:KJZ131120 KTJ131119:KTV131120 LDF131119:LDR131120 LNB131119:LNN131120 LWX131119:LXJ131120 MGT131119:MHF131120 MQP131119:MRB131120 NAL131119:NAX131120 NKH131119:NKT131120 NUD131119:NUP131120 ODZ131119:OEL131120 ONV131119:OOH131120 OXR131119:OYD131120 PHN131119:PHZ131120 PRJ131119:PRV131120 QBF131119:QBR131120 QLB131119:QLN131120 QUX131119:QVJ131120 RET131119:RFF131120 ROP131119:RPB131120 RYL131119:RYX131120 SIH131119:SIT131120 SSD131119:SSP131120 TBZ131119:TCL131120 TLV131119:TMH131120 TVR131119:TWD131120 UFN131119:UFZ131120 UPJ131119:UPV131120 UZF131119:UZR131120 VJB131119:VJN131120 VSX131119:VTJ131120 WCT131119:WDF131120 WMP131119:WNB131120 WWL131119:WWX131120 AB196655:AN196656 JZ196655:KL196656 TV196655:UH196656 ADR196655:AED196656 ANN196655:ANZ196656 AXJ196655:AXV196656 BHF196655:BHR196656 BRB196655:BRN196656 CAX196655:CBJ196656 CKT196655:CLF196656 CUP196655:CVB196656 DEL196655:DEX196656 DOH196655:DOT196656 DYD196655:DYP196656 EHZ196655:EIL196656 ERV196655:ESH196656 FBR196655:FCD196656 FLN196655:FLZ196656 FVJ196655:FVV196656 GFF196655:GFR196656 GPB196655:GPN196656 GYX196655:GZJ196656 HIT196655:HJF196656 HSP196655:HTB196656 ICL196655:ICX196656 IMH196655:IMT196656 IWD196655:IWP196656 JFZ196655:JGL196656 JPV196655:JQH196656 JZR196655:KAD196656 KJN196655:KJZ196656 KTJ196655:KTV196656 LDF196655:LDR196656 LNB196655:LNN196656 LWX196655:LXJ196656 MGT196655:MHF196656 MQP196655:MRB196656 NAL196655:NAX196656 NKH196655:NKT196656 NUD196655:NUP196656 ODZ196655:OEL196656 ONV196655:OOH196656 OXR196655:OYD196656 PHN196655:PHZ196656 PRJ196655:PRV196656 QBF196655:QBR196656 QLB196655:QLN196656 QUX196655:QVJ196656 RET196655:RFF196656 ROP196655:RPB196656 RYL196655:RYX196656 SIH196655:SIT196656 SSD196655:SSP196656 TBZ196655:TCL196656 TLV196655:TMH196656 TVR196655:TWD196656 UFN196655:UFZ196656 UPJ196655:UPV196656 UZF196655:UZR196656 VJB196655:VJN196656 VSX196655:VTJ196656 WCT196655:WDF196656 WMP196655:WNB196656 WWL196655:WWX196656 AB262191:AN262192 JZ262191:KL262192 TV262191:UH262192 ADR262191:AED262192 ANN262191:ANZ262192 AXJ262191:AXV262192 BHF262191:BHR262192 BRB262191:BRN262192 CAX262191:CBJ262192 CKT262191:CLF262192 CUP262191:CVB262192 DEL262191:DEX262192 DOH262191:DOT262192 DYD262191:DYP262192 EHZ262191:EIL262192 ERV262191:ESH262192 FBR262191:FCD262192 FLN262191:FLZ262192 FVJ262191:FVV262192 GFF262191:GFR262192 GPB262191:GPN262192 GYX262191:GZJ262192 HIT262191:HJF262192 HSP262191:HTB262192 ICL262191:ICX262192 IMH262191:IMT262192 IWD262191:IWP262192 JFZ262191:JGL262192 JPV262191:JQH262192 JZR262191:KAD262192 KJN262191:KJZ262192 KTJ262191:KTV262192 LDF262191:LDR262192 LNB262191:LNN262192 LWX262191:LXJ262192 MGT262191:MHF262192 MQP262191:MRB262192 NAL262191:NAX262192 NKH262191:NKT262192 NUD262191:NUP262192 ODZ262191:OEL262192 ONV262191:OOH262192 OXR262191:OYD262192 PHN262191:PHZ262192 PRJ262191:PRV262192 QBF262191:QBR262192 QLB262191:QLN262192 QUX262191:QVJ262192 RET262191:RFF262192 ROP262191:RPB262192 RYL262191:RYX262192 SIH262191:SIT262192 SSD262191:SSP262192 TBZ262191:TCL262192 TLV262191:TMH262192 TVR262191:TWD262192 UFN262191:UFZ262192 UPJ262191:UPV262192 UZF262191:UZR262192 VJB262191:VJN262192 VSX262191:VTJ262192 WCT262191:WDF262192 WMP262191:WNB262192 WWL262191:WWX262192 AB327727:AN327728 JZ327727:KL327728 TV327727:UH327728 ADR327727:AED327728 ANN327727:ANZ327728 AXJ327727:AXV327728 BHF327727:BHR327728 BRB327727:BRN327728 CAX327727:CBJ327728 CKT327727:CLF327728 CUP327727:CVB327728 DEL327727:DEX327728 DOH327727:DOT327728 DYD327727:DYP327728 EHZ327727:EIL327728 ERV327727:ESH327728 FBR327727:FCD327728 FLN327727:FLZ327728 FVJ327727:FVV327728 GFF327727:GFR327728 GPB327727:GPN327728 GYX327727:GZJ327728 HIT327727:HJF327728 HSP327727:HTB327728 ICL327727:ICX327728 IMH327727:IMT327728 IWD327727:IWP327728 JFZ327727:JGL327728 JPV327727:JQH327728 JZR327727:KAD327728 KJN327727:KJZ327728 KTJ327727:KTV327728 LDF327727:LDR327728 LNB327727:LNN327728 LWX327727:LXJ327728 MGT327727:MHF327728 MQP327727:MRB327728 NAL327727:NAX327728 NKH327727:NKT327728 NUD327727:NUP327728 ODZ327727:OEL327728 ONV327727:OOH327728 OXR327727:OYD327728 PHN327727:PHZ327728 PRJ327727:PRV327728 QBF327727:QBR327728 QLB327727:QLN327728 QUX327727:QVJ327728 RET327727:RFF327728 ROP327727:RPB327728 RYL327727:RYX327728 SIH327727:SIT327728 SSD327727:SSP327728 TBZ327727:TCL327728 TLV327727:TMH327728 TVR327727:TWD327728 UFN327727:UFZ327728 UPJ327727:UPV327728 UZF327727:UZR327728 VJB327727:VJN327728 VSX327727:VTJ327728 WCT327727:WDF327728 WMP327727:WNB327728 WWL327727:WWX327728 AB393263:AN393264 JZ393263:KL393264 TV393263:UH393264 ADR393263:AED393264 ANN393263:ANZ393264 AXJ393263:AXV393264 BHF393263:BHR393264 BRB393263:BRN393264 CAX393263:CBJ393264 CKT393263:CLF393264 CUP393263:CVB393264 DEL393263:DEX393264 DOH393263:DOT393264 DYD393263:DYP393264 EHZ393263:EIL393264 ERV393263:ESH393264 FBR393263:FCD393264 FLN393263:FLZ393264 FVJ393263:FVV393264 GFF393263:GFR393264 GPB393263:GPN393264 GYX393263:GZJ393264 HIT393263:HJF393264 HSP393263:HTB393264 ICL393263:ICX393264 IMH393263:IMT393264 IWD393263:IWP393264 JFZ393263:JGL393264 JPV393263:JQH393264 JZR393263:KAD393264 KJN393263:KJZ393264 KTJ393263:KTV393264 LDF393263:LDR393264 LNB393263:LNN393264 LWX393263:LXJ393264 MGT393263:MHF393264 MQP393263:MRB393264 NAL393263:NAX393264 NKH393263:NKT393264 NUD393263:NUP393264 ODZ393263:OEL393264 ONV393263:OOH393264 OXR393263:OYD393264 PHN393263:PHZ393264 PRJ393263:PRV393264 QBF393263:QBR393264 QLB393263:QLN393264 QUX393263:QVJ393264 RET393263:RFF393264 ROP393263:RPB393264 RYL393263:RYX393264 SIH393263:SIT393264 SSD393263:SSP393264 TBZ393263:TCL393264 TLV393263:TMH393264 TVR393263:TWD393264 UFN393263:UFZ393264 UPJ393263:UPV393264 UZF393263:UZR393264 VJB393263:VJN393264 VSX393263:VTJ393264 WCT393263:WDF393264 WMP393263:WNB393264 WWL393263:WWX393264 AB458799:AN458800 JZ458799:KL458800 TV458799:UH458800 ADR458799:AED458800 ANN458799:ANZ458800 AXJ458799:AXV458800 BHF458799:BHR458800 BRB458799:BRN458800 CAX458799:CBJ458800 CKT458799:CLF458800 CUP458799:CVB458800 DEL458799:DEX458800 DOH458799:DOT458800 DYD458799:DYP458800 EHZ458799:EIL458800 ERV458799:ESH458800 FBR458799:FCD458800 FLN458799:FLZ458800 FVJ458799:FVV458800 GFF458799:GFR458800 GPB458799:GPN458800 GYX458799:GZJ458800 HIT458799:HJF458800 HSP458799:HTB458800 ICL458799:ICX458800 IMH458799:IMT458800 IWD458799:IWP458800 JFZ458799:JGL458800 JPV458799:JQH458800 JZR458799:KAD458800 KJN458799:KJZ458800 KTJ458799:KTV458800 LDF458799:LDR458800 LNB458799:LNN458800 LWX458799:LXJ458800 MGT458799:MHF458800 MQP458799:MRB458800 NAL458799:NAX458800 NKH458799:NKT458800 NUD458799:NUP458800 ODZ458799:OEL458800 ONV458799:OOH458800 OXR458799:OYD458800 PHN458799:PHZ458800 PRJ458799:PRV458800 QBF458799:QBR458800 QLB458799:QLN458800 QUX458799:QVJ458800 RET458799:RFF458800 ROP458799:RPB458800 RYL458799:RYX458800 SIH458799:SIT458800 SSD458799:SSP458800 TBZ458799:TCL458800 TLV458799:TMH458800 TVR458799:TWD458800 UFN458799:UFZ458800 UPJ458799:UPV458800 UZF458799:UZR458800 VJB458799:VJN458800 VSX458799:VTJ458800 WCT458799:WDF458800 WMP458799:WNB458800 WWL458799:WWX458800 AB524335:AN524336 JZ524335:KL524336 TV524335:UH524336 ADR524335:AED524336 ANN524335:ANZ524336 AXJ524335:AXV524336 BHF524335:BHR524336 BRB524335:BRN524336 CAX524335:CBJ524336 CKT524335:CLF524336 CUP524335:CVB524336 DEL524335:DEX524336 DOH524335:DOT524336 DYD524335:DYP524336 EHZ524335:EIL524336 ERV524335:ESH524336 FBR524335:FCD524336 FLN524335:FLZ524336 FVJ524335:FVV524336 GFF524335:GFR524336 GPB524335:GPN524336 GYX524335:GZJ524336 HIT524335:HJF524336 HSP524335:HTB524336 ICL524335:ICX524336 IMH524335:IMT524336 IWD524335:IWP524336 JFZ524335:JGL524336 JPV524335:JQH524336 JZR524335:KAD524336 KJN524335:KJZ524336 KTJ524335:KTV524336 LDF524335:LDR524336 LNB524335:LNN524336 LWX524335:LXJ524336 MGT524335:MHF524336 MQP524335:MRB524336 NAL524335:NAX524336 NKH524335:NKT524336 NUD524335:NUP524336 ODZ524335:OEL524336 ONV524335:OOH524336 OXR524335:OYD524336 PHN524335:PHZ524336 PRJ524335:PRV524336 QBF524335:QBR524336 QLB524335:QLN524336 QUX524335:QVJ524336 RET524335:RFF524336 ROP524335:RPB524336 RYL524335:RYX524336 SIH524335:SIT524336 SSD524335:SSP524336 TBZ524335:TCL524336 TLV524335:TMH524336 TVR524335:TWD524336 UFN524335:UFZ524336 UPJ524335:UPV524336 UZF524335:UZR524336 VJB524335:VJN524336 VSX524335:VTJ524336 WCT524335:WDF524336 WMP524335:WNB524336 WWL524335:WWX524336 AB589871:AN589872 JZ589871:KL589872 TV589871:UH589872 ADR589871:AED589872 ANN589871:ANZ589872 AXJ589871:AXV589872 BHF589871:BHR589872 BRB589871:BRN589872 CAX589871:CBJ589872 CKT589871:CLF589872 CUP589871:CVB589872 DEL589871:DEX589872 DOH589871:DOT589872 DYD589871:DYP589872 EHZ589871:EIL589872 ERV589871:ESH589872 FBR589871:FCD589872 FLN589871:FLZ589872 FVJ589871:FVV589872 GFF589871:GFR589872 GPB589871:GPN589872 GYX589871:GZJ589872 HIT589871:HJF589872 HSP589871:HTB589872 ICL589871:ICX589872 IMH589871:IMT589872 IWD589871:IWP589872 JFZ589871:JGL589872 JPV589871:JQH589872 JZR589871:KAD589872 KJN589871:KJZ589872 KTJ589871:KTV589872 LDF589871:LDR589872 LNB589871:LNN589872 LWX589871:LXJ589872 MGT589871:MHF589872 MQP589871:MRB589872 NAL589871:NAX589872 NKH589871:NKT589872 NUD589871:NUP589872 ODZ589871:OEL589872 ONV589871:OOH589872 OXR589871:OYD589872 PHN589871:PHZ589872 PRJ589871:PRV589872 QBF589871:QBR589872 QLB589871:QLN589872 QUX589871:QVJ589872 RET589871:RFF589872 ROP589871:RPB589872 RYL589871:RYX589872 SIH589871:SIT589872 SSD589871:SSP589872 TBZ589871:TCL589872 TLV589871:TMH589872 TVR589871:TWD589872 UFN589871:UFZ589872 UPJ589871:UPV589872 UZF589871:UZR589872 VJB589871:VJN589872 VSX589871:VTJ589872 WCT589871:WDF589872 WMP589871:WNB589872 WWL589871:WWX589872 AB655407:AN655408 JZ655407:KL655408 TV655407:UH655408 ADR655407:AED655408 ANN655407:ANZ655408 AXJ655407:AXV655408 BHF655407:BHR655408 BRB655407:BRN655408 CAX655407:CBJ655408 CKT655407:CLF655408 CUP655407:CVB655408 DEL655407:DEX655408 DOH655407:DOT655408 DYD655407:DYP655408 EHZ655407:EIL655408 ERV655407:ESH655408 FBR655407:FCD655408 FLN655407:FLZ655408 FVJ655407:FVV655408 GFF655407:GFR655408 GPB655407:GPN655408 GYX655407:GZJ655408 HIT655407:HJF655408 HSP655407:HTB655408 ICL655407:ICX655408 IMH655407:IMT655408 IWD655407:IWP655408 JFZ655407:JGL655408 JPV655407:JQH655408 JZR655407:KAD655408 KJN655407:KJZ655408 KTJ655407:KTV655408 LDF655407:LDR655408 LNB655407:LNN655408 LWX655407:LXJ655408 MGT655407:MHF655408 MQP655407:MRB655408 NAL655407:NAX655408 NKH655407:NKT655408 NUD655407:NUP655408 ODZ655407:OEL655408 ONV655407:OOH655408 OXR655407:OYD655408 PHN655407:PHZ655408 PRJ655407:PRV655408 QBF655407:QBR655408 QLB655407:QLN655408 QUX655407:QVJ655408 RET655407:RFF655408 ROP655407:RPB655408 RYL655407:RYX655408 SIH655407:SIT655408 SSD655407:SSP655408 TBZ655407:TCL655408 TLV655407:TMH655408 TVR655407:TWD655408 UFN655407:UFZ655408 UPJ655407:UPV655408 UZF655407:UZR655408 VJB655407:VJN655408 VSX655407:VTJ655408 WCT655407:WDF655408 WMP655407:WNB655408 WWL655407:WWX655408 AB720943:AN720944 JZ720943:KL720944 TV720943:UH720944 ADR720943:AED720944 ANN720943:ANZ720944 AXJ720943:AXV720944 BHF720943:BHR720944 BRB720943:BRN720944 CAX720943:CBJ720944 CKT720943:CLF720944 CUP720943:CVB720944 DEL720943:DEX720944 DOH720943:DOT720944 DYD720943:DYP720944 EHZ720943:EIL720944 ERV720943:ESH720944 FBR720943:FCD720944 FLN720943:FLZ720944 FVJ720943:FVV720944 GFF720943:GFR720944 GPB720943:GPN720944 GYX720943:GZJ720944 HIT720943:HJF720944 HSP720943:HTB720944 ICL720943:ICX720944 IMH720943:IMT720944 IWD720943:IWP720944 JFZ720943:JGL720944 JPV720943:JQH720944 JZR720943:KAD720944 KJN720943:KJZ720944 KTJ720943:KTV720944 LDF720943:LDR720944 LNB720943:LNN720944 LWX720943:LXJ720944 MGT720943:MHF720944 MQP720943:MRB720944 NAL720943:NAX720944 NKH720943:NKT720944 NUD720943:NUP720944 ODZ720943:OEL720944 ONV720943:OOH720944 OXR720943:OYD720944 PHN720943:PHZ720944 PRJ720943:PRV720944 QBF720943:QBR720944 QLB720943:QLN720944 QUX720943:QVJ720944 RET720943:RFF720944 ROP720943:RPB720944 RYL720943:RYX720944 SIH720943:SIT720944 SSD720943:SSP720944 TBZ720943:TCL720944 TLV720943:TMH720944 TVR720943:TWD720944 UFN720943:UFZ720944 UPJ720943:UPV720944 UZF720943:UZR720944 VJB720943:VJN720944 VSX720943:VTJ720944 WCT720943:WDF720944 WMP720943:WNB720944 WWL720943:WWX720944 AB786479:AN786480 JZ786479:KL786480 TV786479:UH786480 ADR786479:AED786480 ANN786479:ANZ786480 AXJ786479:AXV786480 BHF786479:BHR786480 BRB786479:BRN786480 CAX786479:CBJ786480 CKT786479:CLF786480 CUP786479:CVB786480 DEL786479:DEX786480 DOH786479:DOT786480 DYD786479:DYP786480 EHZ786479:EIL786480 ERV786479:ESH786480 FBR786479:FCD786480 FLN786479:FLZ786480 FVJ786479:FVV786480 GFF786479:GFR786480 GPB786479:GPN786480 GYX786479:GZJ786480 HIT786479:HJF786480 HSP786479:HTB786480 ICL786479:ICX786480 IMH786479:IMT786480 IWD786479:IWP786480 JFZ786479:JGL786480 JPV786479:JQH786480 JZR786479:KAD786480 KJN786479:KJZ786480 KTJ786479:KTV786480 LDF786479:LDR786480 LNB786479:LNN786480 LWX786479:LXJ786480 MGT786479:MHF786480 MQP786479:MRB786480 NAL786479:NAX786480 NKH786479:NKT786480 NUD786479:NUP786480 ODZ786479:OEL786480 ONV786479:OOH786480 OXR786479:OYD786480 PHN786479:PHZ786480 PRJ786479:PRV786480 QBF786479:QBR786480 QLB786479:QLN786480 QUX786479:QVJ786480 RET786479:RFF786480 ROP786479:RPB786480 RYL786479:RYX786480 SIH786479:SIT786480 SSD786479:SSP786480 TBZ786479:TCL786480 TLV786479:TMH786480 TVR786479:TWD786480 UFN786479:UFZ786480 UPJ786479:UPV786480 UZF786479:UZR786480 VJB786479:VJN786480 VSX786479:VTJ786480 WCT786479:WDF786480 WMP786479:WNB786480 WWL786479:WWX786480 AB852015:AN852016 JZ852015:KL852016 TV852015:UH852016 ADR852015:AED852016 ANN852015:ANZ852016 AXJ852015:AXV852016 BHF852015:BHR852016 BRB852015:BRN852016 CAX852015:CBJ852016 CKT852015:CLF852016 CUP852015:CVB852016 DEL852015:DEX852016 DOH852015:DOT852016 DYD852015:DYP852016 EHZ852015:EIL852016 ERV852015:ESH852016 FBR852015:FCD852016 FLN852015:FLZ852016 FVJ852015:FVV852016 GFF852015:GFR852016 GPB852015:GPN852016 GYX852015:GZJ852016 HIT852015:HJF852016 HSP852015:HTB852016 ICL852015:ICX852016 IMH852015:IMT852016 IWD852015:IWP852016 JFZ852015:JGL852016 JPV852015:JQH852016 JZR852015:KAD852016 KJN852015:KJZ852016 KTJ852015:KTV852016 LDF852015:LDR852016 LNB852015:LNN852016 LWX852015:LXJ852016 MGT852015:MHF852016 MQP852015:MRB852016 NAL852015:NAX852016 NKH852015:NKT852016 NUD852015:NUP852016 ODZ852015:OEL852016 ONV852015:OOH852016 OXR852015:OYD852016 PHN852015:PHZ852016 PRJ852015:PRV852016 QBF852015:QBR852016 QLB852015:QLN852016 QUX852015:QVJ852016 RET852015:RFF852016 ROP852015:RPB852016 RYL852015:RYX852016 SIH852015:SIT852016 SSD852015:SSP852016 TBZ852015:TCL852016 TLV852015:TMH852016 TVR852015:TWD852016 UFN852015:UFZ852016 UPJ852015:UPV852016 UZF852015:UZR852016 VJB852015:VJN852016 VSX852015:VTJ852016 WCT852015:WDF852016 WMP852015:WNB852016 WWL852015:WWX852016 AB917551:AN917552 JZ917551:KL917552 TV917551:UH917552 ADR917551:AED917552 ANN917551:ANZ917552 AXJ917551:AXV917552 BHF917551:BHR917552 BRB917551:BRN917552 CAX917551:CBJ917552 CKT917551:CLF917552 CUP917551:CVB917552 DEL917551:DEX917552 DOH917551:DOT917552 DYD917551:DYP917552 EHZ917551:EIL917552 ERV917551:ESH917552 FBR917551:FCD917552 FLN917551:FLZ917552 FVJ917551:FVV917552 GFF917551:GFR917552 GPB917551:GPN917552 GYX917551:GZJ917552 HIT917551:HJF917552 HSP917551:HTB917552 ICL917551:ICX917552 IMH917551:IMT917552 IWD917551:IWP917552 JFZ917551:JGL917552 JPV917551:JQH917552 JZR917551:KAD917552 KJN917551:KJZ917552 KTJ917551:KTV917552 LDF917551:LDR917552 LNB917551:LNN917552 LWX917551:LXJ917552 MGT917551:MHF917552 MQP917551:MRB917552 NAL917551:NAX917552 NKH917551:NKT917552 NUD917551:NUP917552 ODZ917551:OEL917552 ONV917551:OOH917552 OXR917551:OYD917552 PHN917551:PHZ917552 PRJ917551:PRV917552 QBF917551:QBR917552 QLB917551:QLN917552 QUX917551:QVJ917552 RET917551:RFF917552 ROP917551:RPB917552 RYL917551:RYX917552 SIH917551:SIT917552 SSD917551:SSP917552 TBZ917551:TCL917552 TLV917551:TMH917552 TVR917551:TWD917552 UFN917551:UFZ917552 UPJ917551:UPV917552 UZF917551:UZR917552 VJB917551:VJN917552 VSX917551:VTJ917552 WCT917551:WDF917552 WMP917551:WNB917552 WWL917551:WWX917552 AB983087:AN983088 JZ983087:KL983088 TV983087:UH983088 ADR983087:AED983088 ANN983087:ANZ983088 AXJ983087:AXV983088 BHF983087:BHR983088 BRB983087:BRN983088 CAX983087:CBJ983088 CKT983087:CLF983088 CUP983087:CVB983088 DEL983087:DEX983088 DOH983087:DOT983088 DYD983087:DYP983088 EHZ983087:EIL983088 ERV983087:ESH983088 FBR983087:FCD983088 FLN983087:FLZ983088 FVJ983087:FVV983088 GFF983087:GFR983088 GPB983087:GPN983088 GYX983087:GZJ983088 HIT983087:HJF983088 HSP983087:HTB983088 ICL983087:ICX983088 IMH983087:IMT983088 IWD983087:IWP983088 JFZ983087:JGL983088 JPV983087:JQH983088 JZR983087:KAD983088 KJN983087:KJZ983088 KTJ983087:KTV983088 LDF983087:LDR983088 LNB983087:LNN983088 LWX983087:LXJ983088 MGT983087:MHF983088 MQP983087:MRB983088 NAL983087:NAX983088 NKH983087:NKT983088 NUD983087:NUP983088 ODZ983087:OEL983088 ONV983087:OOH983088 OXR983087:OYD983088 PHN983087:PHZ983088 PRJ983087:PRV983088 QBF983087:QBR983088 QLB983087:QLN983088 QUX983087:QVJ983088 RET983087:RFF983088 ROP983087:RPB983088 RYL983087:RYX983088 SIH983087:SIT983088 SSD983087:SSP983088 TBZ983087:TCL983088 TLV983087:TMH983088 TVR983087:TWD983088 UFN983087:UFZ983088 UPJ983087:UPV983088 UZF983087:UZR983088 VJB983087:VJN983088 VSX983087:VTJ983088 WCT983087:WDF983088 WMP983087:WNB983088 WWL983087:WWX983088 JZ20:KL21 TV20:UH21 ADR20:AED21 ANN20:ANZ21 AXJ20:AXV21 BHF20:BHR21 BRB20:BRN21 CAX20:CBJ21 CKT20:CLF21 CUP20:CVB21 DEL20:DEX21 DOH20:DOT21 DYD20:DYP21 EHZ20:EIL21 ERV20:ESH21 FBR20:FCD21 FLN20:FLZ21 FVJ20:FVV21 GFF20:GFR21 GPB20:GPN21 GYX20:GZJ21 HIT20:HJF21 HSP20:HTB21 ICL20:ICX21 IMH20:IMT21 IWD20:IWP21 JFZ20:JGL21 JPV20:JQH21 JZR20:KAD21 KJN20:KJZ21 KTJ20:KTV21 LDF20:LDR21 LNB20:LNN21 LWX20:LXJ21 MGT20:MHF21 MQP20:MRB21 NAL20:NAX21 NKH20:NKT21 NUD20:NUP21 ODZ20:OEL21 ONV20:OOH21 OXR20:OYD21 PHN20:PHZ21 PRJ20:PRV21 QBF20:QBR21 QLB20:QLN21 QUX20:QVJ21 RET20:RFF21 ROP20:RPB21 RYL20:RYX21 SIH20:SIT21 SSD20:SSP21 TBZ20:TCL21 TLV20:TMH21 TVR20:TWD21 UFN20:UFZ21 UPJ20:UPV21 UZF20:UZR21 VJB20:VJN21 VSX20:VTJ21 WCT20:WDF21 WMP20:WNB21 WWL20:WWX21 AB65573:AN65574 JZ65573:KL65574 TV65573:UH65574 ADR65573:AED65574 ANN65573:ANZ65574 AXJ65573:AXV65574 BHF65573:BHR65574 BRB65573:BRN65574 CAX65573:CBJ65574 CKT65573:CLF65574 CUP65573:CVB65574 DEL65573:DEX65574 DOH65573:DOT65574 DYD65573:DYP65574 EHZ65573:EIL65574 ERV65573:ESH65574 FBR65573:FCD65574 FLN65573:FLZ65574 FVJ65573:FVV65574 GFF65573:GFR65574 GPB65573:GPN65574 GYX65573:GZJ65574 HIT65573:HJF65574 HSP65573:HTB65574 ICL65573:ICX65574 IMH65573:IMT65574 IWD65573:IWP65574 JFZ65573:JGL65574 JPV65573:JQH65574 JZR65573:KAD65574 KJN65573:KJZ65574 KTJ65573:KTV65574 LDF65573:LDR65574 LNB65573:LNN65574 LWX65573:LXJ65574 MGT65573:MHF65574 MQP65573:MRB65574 NAL65573:NAX65574 NKH65573:NKT65574 NUD65573:NUP65574 ODZ65573:OEL65574 ONV65573:OOH65574 OXR65573:OYD65574 PHN65573:PHZ65574 PRJ65573:PRV65574 QBF65573:QBR65574 QLB65573:QLN65574 QUX65573:QVJ65574 RET65573:RFF65574 ROP65573:RPB65574 RYL65573:RYX65574 SIH65573:SIT65574 SSD65573:SSP65574 TBZ65573:TCL65574 TLV65573:TMH65574 TVR65573:TWD65574 UFN65573:UFZ65574 UPJ65573:UPV65574 UZF65573:UZR65574 VJB65573:VJN65574 VSX65573:VTJ65574 WCT65573:WDF65574 WMP65573:WNB65574 WWL65573:WWX65574 AB131109:AN131110 JZ131109:KL131110 TV131109:UH131110 ADR131109:AED131110 ANN131109:ANZ131110 AXJ131109:AXV131110 BHF131109:BHR131110 BRB131109:BRN131110 CAX131109:CBJ131110 CKT131109:CLF131110 CUP131109:CVB131110 DEL131109:DEX131110 DOH131109:DOT131110 DYD131109:DYP131110 EHZ131109:EIL131110 ERV131109:ESH131110 FBR131109:FCD131110 FLN131109:FLZ131110 FVJ131109:FVV131110 GFF131109:GFR131110 GPB131109:GPN131110 GYX131109:GZJ131110 HIT131109:HJF131110 HSP131109:HTB131110 ICL131109:ICX131110 IMH131109:IMT131110 IWD131109:IWP131110 JFZ131109:JGL131110 JPV131109:JQH131110 JZR131109:KAD131110 KJN131109:KJZ131110 KTJ131109:KTV131110 LDF131109:LDR131110 LNB131109:LNN131110 LWX131109:LXJ131110 MGT131109:MHF131110 MQP131109:MRB131110 NAL131109:NAX131110 NKH131109:NKT131110 NUD131109:NUP131110 ODZ131109:OEL131110 ONV131109:OOH131110 OXR131109:OYD131110 PHN131109:PHZ131110 PRJ131109:PRV131110 QBF131109:QBR131110 QLB131109:QLN131110 QUX131109:QVJ131110 RET131109:RFF131110 ROP131109:RPB131110 RYL131109:RYX131110 SIH131109:SIT131110 SSD131109:SSP131110 TBZ131109:TCL131110 TLV131109:TMH131110 TVR131109:TWD131110 UFN131109:UFZ131110 UPJ131109:UPV131110 UZF131109:UZR131110 VJB131109:VJN131110 VSX131109:VTJ131110 WCT131109:WDF131110 WMP131109:WNB131110 WWL131109:WWX131110 AB196645:AN196646 JZ196645:KL196646 TV196645:UH196646 ADR196645:AED196646 ANN196645:ANZ196646 AXJ196645:AXV196646 BHF196645:BHR196646 BRB196645:BRN196646 CAX196645:CBJ196646 CKT196645:CLF196646 CUP196645:CVB196646 DEL196645:DEX196646 DOH196645:DOT196646 DYD196645:DYP196646 EHZ196645:EIL196646 ERV196645:ESH196646 FBR196645:FCD196646 FLN196645:FLZ196646 FVJ196645:FVV196646 GFF196645:GFR196646 GPB196645:GPN196646 GYX196645:GZJ196646 HIT196645:HJF196646 HSP196645:HTB196646 ICL196645:ICX196646 IMH196645:IMT196646 IWD196645:IWP196646 JFZ196645:JGL196646 JPV196645:JQH196646 JZR196645:KAD196646 KJN196645:KJZ196646 KTJ196645:KTV196646 LDF196645:LDR196646 LNB196645:LNN196646 LWX196645:LXJ196646 MGT196645:MHF196646 MQP196645:MRB196646 NAL196645:NAX196646 NKH196645:NKT196646 NUD196645:NUP196646 ODZ196645:OEL196646 ONV196645:OOH196646 OXR196645:OYD196646 PHN196645:PHZ196646 PRJ196645:PRV196646 QBF196645:QBR196646 QLB196645:QLN196646 QUX196645:QVJ196646 RET196645:RFF196646 ROP196645:RPB196646 RYL196645:RYX196646 SIH196645:SIT196646 SSD196645:SSP196646 TBZ196645:TCL196646 TLV196645:TMH196646 TVR196645:TWD196646 UFN196645:UFZ196646 UPJ196645:UPV196646 UZF196645:UZR196646 VJB196645:VJN196646 VSX196645:VTJ196646 WCT196645:WDF196646 WMP196645:WNB196646 WWL196645:WWX196646 AB262181:AN262182 JZ262181:KL262182 TV262181:UH262182 ADR262181:AED262182 ANN262181:ANZ262182 AXJ262181:AXV262182 BHF262181:BHR262182 BRB262181:BRN262182 CAX262181:CBJ262182 CKT262181:CLF262182 CUP262181:CVB262182 DEL262181:DEX262182 DOH262181:DOT262182 DYD262181:DYP262182 EHZ262181:EIL262182 ERV262181:ESH262182 FBR262181:FCD262182 FLN262181:FLZ262182 FVJ262181:FVV262182 GFF262181:GFR262182 GPB262181:GPN262182 GYX262181:GZJ262182 HIT262181:HJF262182 HSP262181:HTB262182 ICL262181:ICX262182 IMH262181:IMT262182 IWD262181:IWP262182 JFZ262181:JGL262182 JPV262181:JQH262182 JZR262181:KAD262182 KJN262181:KJZ262182 KTJ262181:KTV262182 LDF262181:LDR262182 LNB262181:LNN262182 LWX262181:LXJ262182 MGT262181:MHF262182 MQP262181:MRB262182 NAL262181:NAX262182 NKH262181:NKT262182 NUD262181:NUP262182 ODZ262181:OEL262182 ONV262181:OOH262182 OXR262181:OYD262182 PHN262181:PHZ262182 PRJ262181:PRV262182 QBF262181:QBR262182 QLB262181:QLN262182 QUX262181:QVJ262182 RET262181:RFF262182 ROP262181:RPB262182 RYL262181:RYX262182 SIH262181:SIT262182 SSD262181:SSP262182 TBZ262181:TCL262182 TLV262181:TMH262182 TVR262181:TWD262182 UFN262181:UFZ262182 UPJ262181:UPV262182 UZF262181:UZR262182 VJB262181:VJN262182 VSX262181:VTJ262182 WCT262181:WDF262182 WMP262181:WNB262182 WWL262181:WWX262182 AB327717:AN327718 JZ327717:KL327718 TV327717:UH327718 ADR327717:AED327718 ANN327717:ANZ327718 AXJ327717:AXV327718 BHF327717:BHR327718 BRB327717:BRN327718 CAX327717:CBJ327718 CKT327717:CLF327718 CUP327717:CVB327718 DEL327717:DEX327718 DOH327717:DOT327718 DYD327717:DYP327718 EHZ327717:EIL327718 ERV327717:ESH327718 FBR327717:FCD327718 FLN327717:FLZ327718 FVJ327717:FVV327718 GFF327717:GFR327718 GPB327717:GPN327718 GYX327717:GZJ327718 HIT327717:HJF327718 HSP327717:HTB327718 ICL327717:ICX327718 IMH327717:IMT327718 IWD327717:IWP327718 JFZ327717:JGL327718 JPV327717:JQH327718 JZR327717:KAD327718 KJN327717:KJZ327718 KTJ327717:KTV327718 LDF327717:LDR327718 LNB327717:LNN327718 LWX327717:LXJ327718 MGT327717:MHF327718 MQP327717:MRB327718 NAL327717:NAX327718 NKH327717:NKT327718 NUD327717:NUP327718 ODZ327717:OEL327718 ONV327717:OOH327718 OXR327717:OYD327718 PHN327717:PHZ327718 PRJ327717:PRV327718 QBF327717:QBR327718 QLB327717:QLN327718 QUX327717:QVJ327718 RET327717:RFF327718 ROP327717:RPB327718 RYL327717:RYX327718 SIH327717:SIT327718 SSD327717:SSP327718 TBZ327717:TCL327718 TLV327717:TMH327718 TVR327717:TWD327718 UFN327717:UFZ327718 UPJ327717:UPV327718 UZF327717:UZR327718 VJB327717:VJN327718 VSX327717:VTJ327718 WCT327717:WDF327718 WMP327717:WNB327718 WWL327717:WWX327718 AB393253:AN393254 JZ393253:KL393254 TV393253:UH393254 ADR393253:AED393254 ANN393253:ANZ393254 AXJ393253:AXV393254 BHF393253:BHR393254 BRB393253:BRN393254 CAX393253:CBJ393254 CKT393253:CLF393254 CUP393253:CVB393254 DEL393253:DEX393254 DOH393253:DOT393254 DYD393253:DYP393254 EHZ393253:EIL393254 ERV393253:ESH393254 FBR393253:FCD393254 FLN393253:FLZ393254 FVJ393253:FVV393254 GFF393253:GFR393254 GPB393253:GPN393254 GYX393253:GZJ393254 HIT393253:HJF393254 HSP393253:HTB393254 ICL393253:ICX393254 IMH393253:IMT393254 IWD393253:IWP393254 JFZ393253:JGL393254 JPV393253:JQH393254 JZR393253:KAD393254 KJN393253:KJZ393254 KTJ393253:KTV393254 LDF393253:LDR393254 LNB393253:LNN393254 LWX393253:LXJ393254 MGT393253:MHF393254 MQP393253:MRB393254 NAL393253:NAX393254 NKH393253:NKT393254 NUD393253:NUP393254 ODZ393253:OEL393254 ONV393253:OOH393254 OXR393253:OYD393254 PHN393253:PHZ393254 PRJ393253:PRV393254 QBF393253:QBR393254 QLB393253:QLN393254 QUX393253:QVJ393254 RET393253:RFF393254 ROP393253:RPB393254 RYL393253:RYX393254 SIH393253:SIT393254 SSD393253:SSP393254 TBZ393253:TCL393254 TLV393253:TMH393254 TVR393253:TWD393254 UFN393253:UFZ393254 UPJ393253:UPV393254 UZF393253:UZR393254 VJB393253:VJN393254 VSX393253:VTJ393254 WCT393253:WDF393254 WMP393253:WNB393254 WWL393253:WWX393254 AB458789:AN458790 JZ458789:KL458790 TV458789:UH458790 ADR458789:AED458790 ANN458789:ANZ458790 AXJ458789:AXV458790 BHF458789:BHR458790 BRB458789:BRN458790 CAX458789:CBJ458790 CKT458789:CLF458790 CUP458789:CVB458790 DEL458789:DEX458790 DOH458789:DOT458790 DYD458789:DYP458790 EHZ458789:EIL458790 ERV458789:ESH458790 FBR458789:FCD458790 FLN458789:FLZ458790 FVJ458789:FVV458790 GFF458789:GFR458790 GPB458789:GPN458790 GYX458789:GZJ458790 HIT458789:HJF458790 HSP458789:HTB458790 ICL458789:ICX458790 IMH458789:IMT458790 IWD458789:IWP458790 JFZ458789:JGL458790 JPV458789:JQH458790 JZR458789:KAD458790 KJN458789:KJZ458790 KTJ458789:KTV458790 LDF458789:LDR458790 LNB458789:LNN458790 LWX458789:LXJ458790 MGT458789:MHF458790 MQP458789:MRB458790 NAL458789:NAX458790 NKH458789:NKT458790 NUD458789:NUP458790 ODZ458789:OEL458790 ONV458789:OOH458790 OXR458789:OYD458790 PHN458789:PHZ458790 PRJ458789:PRV458790 QBF458789:QBR458790 QLB458789:QLN458790 QUX458789:QVJ458790 RET458789:RFF458790 ROP458789:RPB458790 RYL458789:RYX458790 SIH458789:SIT458790 SSD458789:SSP458790 TBZ458789:TCL458790 TLV458789:TMH458790 TVR458789:TWD458790 UFN458789:UFZ458790 UPJ458789:UPV458790 UZF458789:UZR458790 VJB458789:VJN458790 VSX458789:VTJ458790 WCT458789:WDF458790 WMP458789:WNB458790 WWL458789:WWX458790 AB524325:AN524326 JZ524325:KL524326 TV524325:UH524326 ADR524325:AED524326 ANN524325:ANZ524326 AXJ524325:AXV524326 BHF524325:BHR524326 BRB524325:BRN524326 CAX524325:CBJ524326 CKT524325:CLF524326 CUP524325:CVB524326 DEL524325:DEX524326 DOH524325:DOT524326 DYD524325:DYP524326 EHZ524325:EIL524326 ERV524325:ESH524326 FBR524325:FCD524326 FLN524325:FLZ524326 FVJ524325:FVV524326 GFF524325:GFR524326 GPB524325:GPN524326 GYX524325:GZJ524326 HIT524325:HJF524326 HSP524325:HTB524326 ICL524325:ICX524326 IMH524325:IMT524326 IWD524325:IWP524326 JFZ524325:JGL524326 JPV524325:JQH524326 JZR524325:KAD524326 KJN524325:KJZ524326 KTJ524325:KTV524326 LDF524325:LDR524326 LNB524325:LNN524326 LWX524325:LXJ524326 MGT524325:MHF524326 MQP524325:MRB524326 NAL524325:NAX524326 NKH524325:NKT524326 NUD524325:NUP524326 ODZ524325:OEL524326 ONV524325:OOH524326 OXR524325:OYD524326 PHN524325:PHZ524326 PRJ524325:PRV524326 QBF524325:QBR524326 QLB524325:QLN524326 QUX524325:QVJ524326 RET524325:RFF524326 ROP524325:RPB524326 RYL524325:RYX524326 SIH524325:SIT524326 SSD524325:SSP524326 TBZ524325:TCL524326 TLV524325:TMH524326 TVR524325:TWD524326 UFN524325:UFZ524326 UPJ524325:UPV524326 UZF524325:UZR524326 VJB524325:VJN524326 VSX524325:VTJ524326 WCT524325:WDF524326 WMP524325:WNB524326 WWL524325:WWX524326 AB589861:AN589862 JZ589861:KL589862 TV589861:UH589862 ADR589861:AED589862 ANN589861:ANZ589862 AXJ589861:AXV589862 BHF589861:BHR589862 BRB589861:BRN589862 CAX589861:CBJ589862 CKT589861:CLF589862 CUP589861:CVB589862 DEL589861:DEX589862 DOH589861:DOT589862 DYD589861:DYP589862 EHZ589861:EIL589862 ERV589861:ESH589862 FBR589861:FCD589862 FLN589861:FLZ589862 FVJ589861:FVV589862 GFF589861:GFR589862 GPB589861:GPN589862 GYX589861:GZJ589862 HIT589861:HJF589862 HSP589861:HTB589862 ICL589861:ICX589862 IMH589861:IMT589862 IWD589861:IWP589862 JFZ589861:JGL589862 JPV589861:JQH589862 JZR589861:KAD589862 KJN589861:KJZ589862 KTJ589861:KTV589862 LDF589861:LDR589862 LNB589861:LNN589862 LWX589861:LXJ589862 MGT589861:MHF589862 MQP589861:MRB589862 NAL589861:NAX589862 NKH589861:NKT589862 NUD589861:NUP589862 ODZ589861:OEL589862 ONV589861:OOH589862 OXR589861:OYD589862 PHN589861:PHZ589862 PRJ589861:PRV589862 QBF589861:QBR589862 QLB589861:QLN589862 QUX589861:QVJ589862 RET589861:RFF589862 ROP589861:RPB589862 RYL589861:RYX589862 SIH589861:SIT589862 SSD589861:SSP589862 TBZ589861:TCL589862 TLV589861:TMH589862 TVR589861:TWD589862 UFN589861:UFZ589862 UPJ589861:UPV589862 UZF589861:UZR589862 VJB589861:VJN589862 VSX589861:VTJ589862 WCT589861:WDF589862 WMP589861:WNB589862 WWL589861:WWX589862 AB655397:AN655398 JZ655397:KL655398 TV655397:UH655398 ADR655397:AED655398 ANN655397:ANZ655398 AXJ655397:AXV655398 BHF655397:BHR655398 BRB655397:BRN655398 CAX655397:CBJ655398 CKT655397:CLF655398 CUP655397:CVB655398 DEL655397:DEX655398 DOH655397:DOT655398 DYD655397:DYP655398 EHZ655397:EIL655398 ERV655397:ESH655398 FBR655397:FCD655398 FLN655397:FLZ655398 FVJ655397:FVV655398 GFF655397:GFR655398 GPB655397:GPN655398 GYX655397:GZJ655398 HIT655397:HJF655398 HSP655397:HTB655398 ICL655397:ICX655398 IMH655397:IMT655398 IWD655397:IWP655398 JFZ655397:JGL655398 JPV655397:JQH655398 JZR655397:KAD655398 KJN655397:KJZ655398 KTJ655397:KTV655398 LDF655397:LDR655398 LNB655397:LNN655398 LWX655397:LXJ655398 MGT655397:MHF655398 MQP655397:MRB655398 NAL655397:NAX655398 NKH655397:NKT655398 NUD655397:NUP655398 ODZ655397:OEL655398 ONV655397:OOH655398 OXR655397:OYD655398 PHN655397:PHZ655398 PRJ655397:PRV655398 QBF655397:QBR655398 QLB655397:QLN655398 QUX655397:QVJ655398 RET655397:RFF655398 ROP655397:RPB655398 RYL655397:RYX655398 SIH655397:SIT655398 SSD655397:SSP655398 TBZ655397:TCL655398 TLV655397:TMH655398 TVR655397:TWD655398 UFN655397:UFZ655398 UPJ655397:UPV655398 UZF655397:UZR655398 VJB655397:VJN655398 VSX655397:VTJ655398 WCT655397:WDF655398 WMP655397:WNB655398 WWL655397:WWX655398 AB720933:AN720934 JZ720933:KL720934 TV720933:UH720934 ADR720933:AED720934 ANN720933:ANZ720934 AXJ720933:AXV720934 BHF720933:BHR720934 BRB720933:BRN720934 CAX720933:CBJ720934 CKT720933:CLF720934 CUP720933:CVB720934 DEL720933:DEX720934 DOH720933:DOT720934 DYD720933:DYP720934 EHZ720933:EIL720934 ERV720933:ESH720934 FBR720933:FCD720934 FLN720933:FLZ720934 FVJ720933:FVV720934 GFF720933:GFR720934 GPB720933:GPN720934 GYX720933:GZJ720934 HIT720933:HJF720934 HSP720933:HTB720934 ICL720933:ICX720934 IMH720933:IMT720934 IWD720933:IWP720934 JFZ720933:JGL720934 JPV720933:JQH720934 JZR720933:KAD720934 KJN720933:KJZ720934 KTJ720933:KTV720934 LDF720933:LDR720934 LNB720933:LNN720934 LWX720933:LXJ720934 MGT720933:MHF720934 MQP720933:MRB720934 NAL720933:NAX720934 NKH720933:NKT720934 NUD720933:NUP720934 ODZ720933:OEL720934 ONV720933:OOH720934 OXR720933:OYD720934 PHN720933:PHZ720934 PRJ720933:PRV720934 QBF720933:QBR720934 QLB720933:QLN720934 QUX720933:QVJ720934 RET720933:RFF720934 ROP720933:RPB720934 RYL720933:RYX720934 SIH720933:SIT720934 SSD720933:SSP720934 TBZ720933:TCL720934 TLV720933:TMH720934 TVR720933:TWD720934 UFN720933:UFZ720934 UPJ720933:UPV720934 UZF720933:UZR720934 VJB720933:VJN720934 VSX720933:VTJ720934 WCT720933:WDF720934 WMP720933:WNB720934 WWL720933:WWX720934 AB786469:AN786470 JZ786469:KL786470 TV786469:UH786470 ADR786469:AED786470 ANN786469:ANZ786470 AXJ786469:AXV786470 BHF786469:BHR786470 BRB786469:BRN786470 CAX786469:CBJ786470 CKT786469:CLF786470 CUP786469:CVB786470 DEL786469:DEX786470 DOH786469:DOT786470 DYD786469:DYP786470 EHZ786469:EIL786470 ERV786469:ESH786470 FBR786469:FCD786470 FLN786469:FLZ786470 FVJ786469:FVV786470 GFF786469:GFR786470 GPB786469:GPN786470 GYX786469:GZJ786470 HIT786469:HJF786470 HSP786469:HTB786470 ICL786469:ICX786470 IMH786469:IMT786470 IWD786469:IWP786470 JFZ786469:JGL786470 JPV786469:JQH786470 JZR786469:KAD786470 KJN786469:KJZ786470 KTJ786469:KTV786470 LDF786469:LDR786470 LNB786469:LNN786470 LWX786469:LXJ786470 MGT786469:MHF786470 MQP786469:MRB786470 NAL786469:NAX786470 NKH786469:NKT786470 NUD786469:NUP786470 ODZ786469:OEL786470 ONV786469:OOH786470 OXR786469:OYD786470 PHN786469:PHZ786470 PRJ786469:PRV786470 QBF786469:QBR786470 QLB786469:QLN786470 QUX786469:QVJ786470 RET786469:RFF786470 ROP786469:RPB786470 RYL786469:RYX786470 SIH786469:SIT786470 SSD786469:SSP786470 TBZ786469:TCL786470 TLV786469:TMH786470 TVR786469:TWD786470 UFN786469:UFZ786470 UPJ786469:UPV786470 UZF786469:UZR786470 VJB786469:VJN786470 VSX786469:VTJ786470 WCT786469:WDF786470 WMP786469:WNB786470 WWL786469:WWX786470 AB852005:AN852006 JZ852005:KL852006 TV852005:UH852006 ADR852005:AED852006 ANN852005:ANZ852006 AXJ852005:AXV852006 BHF852005:BHR852006 BRB852005:BRN852006 CAX852005:CBJ852006 CKT852005:CLF852006 CUP852005:CVB852006 DEL852005:DEX852006 DOH852005:DOT852006 DYD852005:DYP852006 EHZ852005:EIL852006 ERV852005:ESH852006 FBR852005:FCD852006 FLN852005:FLZ852006 FVJ852005:FVV852006 GFF852005:GFR852006 GPB852005:GPN852006 GYX852005:GZJ852006 HIT852005:HJF852006 HSP852005:HTB852006 ICL852005:ICX852006 IMH852005:IMT852006 IWD852005:IWP852006 JFZ852005:JGL852006 JPV852005:JQH852006 JZR852005:KAD852006 KJN852005:KJZ852006 KTJ852005:KTV852006 LDF852005:LDR852006 LNB852005:LNN852006 LWX852005:LXJ852006 MGT852005:MHF852006 MQP852005:MRB852006 NAL852005:NAX852006 NKH852005:NKT852006 NUD852005:NUP852006 ODZ852005:OEL852006 ONV852005:OOH852006 OXR852005:OYD852006 PHN852005:PHZ852006 PRJ852005:PRV852006 QBF852005:QBR852006 QLB852005:QLN852006 QUX852005:QVJ852006 RET852005:RFF852006 ROP852005:RPB852006 RYL852005:RYX852006 SIH852005:SIT852006 SSD852005:SSP852006 TBZ852005:TCL852006 TLV852005:TMH852006 TVR852005:TWD852006 UFN852005:UFZ852006 UPJ852005:UPV852006 UZF852005:UZR852006 VJB852005:VJN852006 VSX852005:VTJ852006 WCT852005:WDF852006 WMP852005:WNB852006 WWL852005:WWX852006 AB917541:AN917542 JZ917541:KL917542 TV917541:UH917542 ADR917541:AED917542 ANN917541:ANZ917542 AXJ917541:AXV917542 BHF917541:BHR917542 BRB917541:BRN917542 CAX917541:CBJ917542 CKT917541:CLF917542 CUP917541:CVB917542 DEL917541:DEX917542 DOH917541:DOT917542 DYD917541:DYP917542 EHZ917541:EIL917542 ERV917541:ESH917542 FBR917541:FCD917542 FLN917541:FLZ917542 FVJ917541:FVV917542 GFF917541:GFR917542 GPB917541:GPN917542 GYX917541:GZJ917542 HIT917541:HJF917542 HSP917541:HTB917542 ICL917541:ICX917542 IMH917541:IMT917542 IWD917541:IWP917542 JFZ917541:JGL917542 JPV917541:JQH917542 JZR917541:KAD917542 KJN917541:KJZ917542 KTJ917541:KTV917542 LDF917541:LDR917542 LNB917541:LNN917542 LWX917541:LXJ917542 MGT917541:MHF917542 MQP917541:MRB917542 NAL917541:NAX917542 NKH917541:NKT917542 NUD917541:NUP917542 ODZ917541:OEL917542 ONV917541:OOH917542 OXR917541:OYD917542 PHN917541:PHZ917542 PRJ917541:PRV917542 QBF917541:QBR917542 QLB917541:QLN917542 QUX917541:QVJ917542 RET917541:RFF917542 ROP917541:RPB917542 RYL917541:RYX917542 SIH917541:SIT917542 SSD917541:SSP917542 TBZ917541:TCL917542 TLV917541:TMH917542 TVR917541:TWD917542 UFN917541:UFZ917542 UPJ917541:UPV917542 UZF917541:UZR917542 VJB917541:VJN917542 VSX917541:VTJ917542 WCT917541:WDF917542 WMP917541:WNB917542 WWL917541:WWX917542 AB983077:AN983078 JZ983077:KL983078 TV983077:UH983078 ADR983077:AED983078 ANN983077:ANZ983078 AXJ983077:AXV983078 BHF983077:BHR983078 BRB983077:BRN983078 CAX983077:CBJ983078 CKT983077:CLF983078 CUP983077:CVB983078 DEL983077:DEX983078 DOH983077:DOT983078 DYD983077:DYP983078 EHZ983077:EIL983078 ERV983077:ESH983078 FBR983077:FCD983078 FLN983077:FLZ983078 FVJ983077:FVV983078 GFF983077:GFR983078 GPB983077:GPN983078 GYX983077:GZJ983078 HIT983077:HJF983078 HSP983077:HTB983078 ICL983077:ICX983078 IMH983077:IMT983078 IWD983077:IWP983078 JFZ983077:JGL983078 JPV983077:JQH983078 JZR983077:KAD983078 KJN983077:KJZ983078 KTJ983077:KTV983078 LDF983077:LDR983078 LNB983077:LNN983078 LWX983077:LXJ983078 MGT983077:MHF983078 MQP983077:MRB983078 NAL983077:NAX983078 NKH983077:NKT983078 NUD983077:NUP983078 ODZ983077:OEL983078 ONV983077:OOH983078 OXR983077:OYD983078 PHN983077:PHZ983078 PRJ983077:PRV983078 QBF983077:QBR983078 QLB983077:QLN983078 QUX983077:QVJ983078 RET983077:RFF983078 ROP983077:RPB983078 RYL983077:RYX983078 SIH983077:SIT983078 SSD983077:SSP983078 TBZ983077:TCL983078 TLV983077:TMH983078 TVR983077:TWD983078 UFN983077:UFZ983078 UPJ983077:UPV983078 UZF983077:UZR983078 VJB983077:VJN983078 VSX983077:VTJ983078 WCT983077:WDF983078 WMP983077:WNB983078 WWL983077:WWX983078 BR78:BW81 JE20:JU21 TA20:TQ21 ACW20:ADM21 AMS20:ANI21 AWO20:AXE21 BGK20:BHA21 BQG20:BQW21 CAC20:CAS21 CJY20:CKO21 CTU20:CUK21 DDQ20:DEG21 DNM20:DOC21 DXI20:DXY21 EHE20:EHU21 ERA20:ERQ21 FAW20:FBM21 FKS20:FLI21 FUO20:FVE21 GEK20:GFA21 GOG20:GOW21 GYC20:GYS21 HHY20:HIO21 HRU20:HSK21 IBQ20:ICG21 ILM20:IMC21 IVI20:IVY21 JFE20:JFU21 JPA20:JPQ21 JYW20:JZM21 KIS20:KJI21 KSO20:KTE21 LCK20:LDA21 LMG20:LMW21 LWC20:LWS21 MFY20:MGO21 MPU20:MQK21 MZQ20:NAG21 NJM20:NKC21 NTI20:NTY21 ODE20:ODU21 ONA20:ONQ21 OWW20:OXM21 PGS20:PHI21 PQO20:PRE21 QAK20:QBA21 QKG20:QKW21 QUC20:QUS21 RDY20:REO21 RNU20:ROK21 RXQ20:RYG21 SHM20:SIC21 SRI20:SRY21 TBE20:TBU21 TLA20:TLQ21 TUW20:TVM21 UES20:UFI21 UOO20:UPE21 UYK20:UZA21 VIG20:VIW21 VSC20:VSS21 WBY20:WCO21 WLU20:WMK21 WVQ20:WWG21 G65573:W65574 JE65573:JU65574 TA65573:TQ65574 ACW65573:ADM65574 AMS65573:ANI65574 AWO65573:AXE65574 BGK65573:BHA65574 BQG65573:BQW65574 CAC65573:CAS65574 CJY65573:CKO65574 CTU65573:CUK65574 DDQ65573:DEG65574 DNM65573:DOC65574 DXI65573:DXY65574 EHE65573:EHU65574 ERA65573:ERQ65574 FAW65573:FBM65574 FKS65573:FLI65574 FUO65573:FVE65574 GEK65573:GFA65574 GOG65573:GOW65574 GYC65573:GYS65574 HHY65573:HIO65574 HRU65573:HSK65574 IBQ65573:ICG65574 ILM65573:IMC65574 IVI65573:IVY65574 JFE65573:JFU65574 JPA65573:JPQ65574 JYW65573:JZM65574 KIS65573:KJI65574 KSO65573:KTE65574 LCK65573:LDA65574 LMG65573:LMW65574 LWC65573:LWS65574 MFY65573:MGO65574 MPU65573:MQK65574 MZQ65573:NAG65574 NJM65573:NKC65574 NTI65573:NTY65574 ODE65573:ODU65574 ONA65573:ONQ65574 OWW65573:OXM65574 PGS65573:PHI65574 PQO65573:PRE65574 QAK65573:QBA65574 QKG65573:QKW65574 QUC65573:QUS65574 RDY65573:REO65574 RNU65573:ROK65574 RXQ65573:RYG65574 SHM65573:SIC65574 SRI65573:SRY65574 TBE65573:TBU65574 TLA65573:TLQ65574 TUW65573:TVM65574 UES65573:UFI65574 UOO65573:UPE65574 UYK65573:UZA65574 VIG65573:VIW65574 VSC65573:VSS65574 WBY65573:WCO65574 WLU65573:WMK65574 WVQ65573:WWG65574 G131109:W131110 JE131109:JU131110 TA131109:TQ131110 ACW131109:ADM131110 AMS131109:ANI131110 AWO131109:AXE131110 BGK131109:BHA131110 BQG131109:BQW131110 CAC131109:CAS131110 CJY131109:CKO131110 CTU131109:CUK131110 DDQ131109:DEG131110 DNM131109:DOC131110 DXI131109:DXY131110 EHE131109:EHU131110 ERA131109:ERQ131110 FAW131109:FBM131110 FKS131109:FLI131110 FUO131109:FVE131110 GEK131109:GFA131110 GOG131109:GOW131110 GYC131109:GYS131110 HHY131109:HIO131110 HRU131109:HSK131110 IBQ131109:ICG131110 ILM131109:IMC131110 IVI131109:IVY131110 JFE131109:JFU131110 JPA131109:JPQ131110 JYW131109:JZM131110 KIS131109:KJI131110 KSO131109:KTE131110 LCK131109:LDA131110 LMG131109:LMW131110 LWC131109:LWS131110 MFY131109:MGO131110 MPU131109:MQK131110 MZQ131109:NAG131110 NJM131109:NKC131110 NTI131109:NTY131110 ODE131109:ODU131110 ONA131109:ONQ131110 OWW131109:OXM131110 PGS131109:PHI131110 PQO131109:PRE131110 QAK131109:QBA131110 QKG131109:QKW131110 QUC131109:QUS131110 RDY131109:REO131110 RNU131109:ROK131110 RXQ131109:RYG131110 SHM131109:SIC131110 SRI131109:SRY131110 TBE131109:TBU131110 TLA131109:TLQ131110 TUW131109:TVM131110 UES131109:UFI131110 UOO131109:UPE131110 UYK131109:UZA131110 VIG131109:VIW131110 VSC131109:VSS131110 WBY131109:WCO131110 WLU131109:WMK131110 WVQ131109:WWG131110 G196645:W196646 JE196645:JU196646 TA196645:TQ196646 ACW196645:ADM196646 AMS196645:ANI196646 AWO196645:AXE196646 BGK196645:BHA196646 BQG196645:BQW196646 CAC196645:CAS196646 CJY196645:CKO196646 CTU196645:CUK196646 DDQ196645:DEG196646 DNM196645:DOC196646 DXI196645:DXY196646 EHE196645:EHU196646 ERA196645:ERQ196646 FAW196645:FBM196646 FKS196645:FLI196646 FUO196645:FVE196646 GEK196645:GFA196646 GOG196645:GOW196646 GYC196645:GYS196646 HHY196645:HIO196646 HRU196645:HSK196646 IBQ196645:ICG196646 ILM196645:IMC196646 IVI196645:IVY196646 JFE196645:JFU196646 JPA196645:JPQ196646 JYW196645:JZM196646 KIS196645:KJI196646 KSO196645:KTE196646 LCK196645:LDA196646 LMG196645:LMW196646 LWC196645:LWS196646 MFY196645:MGO196646 MPU196645:MQK196646 MZQ196645:NAG196646 NJM196645:NKC196646 NTI196645:NTY196646 ODE196645:ODU196646 ONA196645:ONQ196646 OWW196645:OXM196646 PGS196645:PHI196646 PQO196645:PRE196646 QAK196645:QBA196646 QKG196645:QKW196646 QUC196645:QUS196646 RDY196645:REO196646 RNU196645:ROK196646 RXQ196645:RYG196646 SHM196645:SIC196646 SRI196645:SRY196646 TBE196645:TBU196646 TLA196645:TLQ196646 TUW196645:TVM196646 UES196645:UFI196646 UOO196645:UPE196646 UYK196645:UZA196646 VIG196645:VIW196646 VSC196645:VSS196646 WBY196645:WCO196646 WLU196645:WMK196646 WVQ196645:WWG196646 G262181:W262182 JE262181:JU262182 TA262181:TQ262182 ACW262181:ADM262182 AMS262181:ANI262182 AWO262181:AXE262182 BGK262181:BHA262182 BQG262181:BQW262182 CAC262181:CAS262182 CJY262181:CKO262182 CTU262181:CUK262182 DDQ262181:DEG262182 DNM262181:DOC262182 DXI262181:DXY262182 EHE262181:EHU262182 ERA262181:ERQ262182 FAW262181:FBM262182 FKS262181:FLI262182 FUO262181:FVE262182 GEK262181:GFA262182 GOG262181:GOW262182 GYC262181:GYS262182 HHY262181:HIO262182 HRU262181:HSK262182 IBQ262181:ICG262182 ILM262181:IMC262182 IVI262181:IVY262182 JFE262181:JFU262182 JPA262181:JPQ262182 JYW262181:JZM262182 KIS262181:KJI262182 KSO262181:KTE262182 LCK262181:LDA262182 LMG262181:LMW262182 LWC262181:LWS262182 MFY262181:MGO262182 MPU262181:MQK262182 MZQ262181:NAG262182 NJM262181:NKC262182 NTI262181:NTY262182 ODE262181:ODU262182 ONA262181:ONQ262182 OWW262181:OXM262182 PGS262181:PHI262182 PQO262181:PRE262182 QAK262181:QBA262182 QKG262181:QKW262182 QUC262181:QUS262182 RDY262181:REO262182 RNU262181:ROK262182 RXQ262181:RYG262182 SHM262181:SIC262182 SRI262181:SRY262182 TBE262181:TBU262182 TLA262181:TLQ262182 TUW262181:TVM262182 UES262181:UFI262182 UOO262181:UPE262182 UYK262181:UZA262182 VIG262181:VIW262182 VSC262181:VSS262182 WBY262181:WCO262182 WLU262181:WMK262182 WVQ262181:WWG262182 G327717:W327718 JE327717:JU327718 TA327717:TQ327718 ACW327717:ADM327718 AMS327717:ANI327718 AWO327717:AXE327718 BGK327717:BHA327718 BQG327717:BQW327718 CAC327717:CAS327718 CJY327717:CKO327718 CTU327717:CUK327718 DDQ327717:DEG327718 DNM327717:DOC327718 DXI327717:DXY327718 EHE327717:EHU327718 ERA327717:ERQ327718 FAW327717:FBM327718 FKS327717:FLI327718 FUO327717:FVE327718 GEK327717:GFA327718 GOG327717:GOW327718 GYC327717:GYS327718 HHY327717:HIO327718 HRU327717:HSK327718 IBQ327717:ICG327718 ILM327717:IMC327718 IVI327717:IVY327718 JFE327717:JFU327718 JPA327717:JPQ327718 JYW327717:JZM327718 KIS327717:KJI327718 KSO327717:KTE327718 LCK327717:LDA327718 LMG327717:LMW327718 LWC327717:LWS327718 MFY327717:MGO327718 MPU327717:MQK327718 MZQ327717:NAG327718 NJM327717:NKC327718 NTI327717:NTY327718 ODE327717:ODU327718 ONA327717:ONQ327718 OWW327717:OXM327718 PGS327717:PHI327718 PQO327717:PRE327718 QAK327717:QBA327718 QKG327717:QKW327718 QUC327717:QUS327718 RDY327717:REO327718 RNU327717:ROK327718 RXQ327717:RYG327718 SHM327717:SIC327718 SRI327717:SRY327718 TBE327717:TBU327718 TLA327717:TLQ327718 TUW327717:TVM327718 UES327717:UFI327718 UOO327717:UPE327718 UYK327717:UZA327718 VIG327717:VIW327718 VSC327717:VSS327718 WBY327717:WCO327718 WLU327717:WMK327718 WVQ327717:WWG327718 G393253:W393254 JE393253:JU393254 TA393253:TQ393254 ACW393253:ADM393254 AMS393253:ANI393254 AWO393253:AXE393254 BGK393253:BHA393254 BQG393253:BQW393254 CAC393253:CAS393254 CJY393253:CKO393254 CTU393253:CUK393254 DDQ393253:DEG393254 DNM393253:DOC393254 DXI393253:DXY393254 EHE393253:EHU393254 ERA393253:ERQ393254 FAW393253:FBM393254 FKS393253:FLI393254 FUO393253:FVE393254 GEK393253:GFA393254 GOG393253:GOW393254 GYC393253:GYS393254 HHY393253:HIO393254 HRU393253:HSK393254 IBQ393253:ICG393254 ILM393253:IMC393254 IVI393253:IVY393254 JFE393253:JFU393254 JPA393253:JPQ393254 JYW393253:JZM393254 KIS393253:KJI393254 KSO393253:KTE393254 LCK393253:LDA393254 LMG393253:LMW393254 LWC393253:LWS393254 MFY393253:MGO393254 MPU393253:MQK393254 MZQ393253:NAG393254 NJM393253:NKC393254 NTI393253:NTY393254 ODE393253:ODU393254 ONA393253:ONQ393254 OWW393253:OXM393254 PGS393253:PHI393254 PQO393253:PRE393254 QAK393253:QBA393254 QKG393253:QKW393254 QUC393253:QUS393254 RDY393253:REO393254 RNU393253:ROK393254 RXQ393253:RYG393254 SHM393253:SIC393254 SRI393253:SRY393254 TBE393253:TBU393254 TLA393253:TLQ393254 TUW393253:TVM393254 UES393253:UFI393254 UOO393253:UPE393254 UYK393253:UZA393254 VIG393253:VIW393254 VSC393253:VSS393254 WBY393253:WCO393254 WLU393253:WMK393254 WVQ393253:WWG393254 G458789:W458790 JE458789:JU458790 TA458789:TQ458790 ACW458789:ADM458790 AMS458789:ANI458790 AWO458789:AXE458790 BGK458789:BHA458790 BQG458789:BQW458790 CAC458789:CAS458790 CJY458789:CKO458790 CTU458789:CUK458790 DDQ458789:DEG458790 DNM458789:DOC458790 DXI458789:DXY458790 EHE458789:EHU458790 ERA458789:ERQ458790 FAW458789:FBM458790 FKS458789:FLI458790 FUO458789:FVE458790 GEK458789:GFA458790 GOG458789:GOW458790 GYC458789:GYS458790 HHY458789:HIO458790 HRU458789:HSK458790 IBQ458789:ICG458790 ILM458789:IMC458790 IVI458789:IVY458790 JFE458789:JFU458790 JPA458789:JPQ458790 JYW458789:JZM458790 KIS458789:KJI458790 KSO458789:KTE458790 LCK458789:LDA458790 LMG458789:LMW458790 LWC458789:LWS458790 MFY458789:MGO458790 MPU458789:MQK458790 MZQ458789:NAG458790 NJM458789:NKC458790 NTI458789:NTY458790 ODE458789:ODU458790 ONA458789:ONQ458790 OWW458789:OXM458790 PGS458789:PHI458790 PQO458789:PRE458790 QAK458789:QBA458790 QKG458789:QKW458790 QUC458789:QUS458790 RDY458789:REO458790 RNU458789:ROK458790 RXQ458789:RYG458790 SHM458789:SIC458790 SRI458789:SRY458790 TBE458789:TBU458790 TLA458789:TLQ458790 TUW458789:TVM458790 UES458789:UFI458790 UOO458789:UPE458790 UYK458789:UZA458790 VIG458789:VIW458790 VSC458789:VSS458790 WBY458789:WCO458790 WLU458789:WMK458790 WVQ458789:WWG458790 G524325:W524326 JE524325:JU524326 TA524325:TQ524326 ACW524325:ADM524326 AMS524325:ANI524326 AWO524325:AXE524326 BGK524325:BHA524326 BQG524325:BQW524326 CAC524325:CAS524326 CJY524325:CKO524326 CTU524325:CUK524326 DDQ524325:DEG524326 DNM524325:DOC524326 DXI524325:DXY524326 EHE524325:EHU524326 ERA524325:ERQ524326 FAW524325:FBM524326 FKS524325:FLI524326 FUO524325:FVE524326 GEK524325:GFA524326 GOG524325:GOW524326 GYC524325:GYS524326 HHY524325:HIO524326 HRU524325:HSK524326 IBQ524325:ICG524326 ILM524325:IMC524326 IVI524325:IVY524326 JFE524325:JFU524326 JPA524325:JPQ524326 JYW524325:JZM524326 KIS524325:KJI524326 KSO524325:KTE524326 LCK524325:LDA524326 LMG524325:LMW524326 LWC524325:LWS524326 MFY524325:MGO524326 MPU524325:MQK524326 MZQ524325:NAG524326 NJM524325:NKC524326 NTI524325:NTY524326 ODE524325:ODU524326 ONA524325:ONQ524326 OWW524325:OXM524326 PGS524325:PHI524326 PQO524325:PRE524326 QAK524325:QBA524326 QKG524325:QKW524326 QUC524325:QUS524326 RDY524325:REO524326 RNU524325:ROK524326 RXQ524325:RYG524326 SHM524325:SIC524326 SRI524325:SRY524326 TBE524325:TBU524326 TLA524325:TLQ524326 TUW524325:TVM524326 UES524325:UFI524326 UOO524325:UPE524326 UYK524325:UZA524326 VIG524325:VIW524326 VSC524325:VSS524326 WBY524325:WCO524326 WLU524325:WMK524326 WVQ524325:WWG524326 G589861:W589862 JE589861:JU589862 TA589861:TQ589862 ACW589861:ADM589862 AMS589861:ANI589862 AWO589861:AXE589862 BGK589861:BHA589862 BQG589861:BQW589862 CAC589861:CAS589862 CJY589861:CKO589862 CTU589861:CUK589862 DDQ589861:DEG589862 DNM589861:DOC589862 DXI589861:DXY589862 EHE589861:EHU589862 ERA589861:ERQ589862 FAW589861:FBM589862 FKS589861:FLI589862 FUO589861:FVE589862 GEK589861:GFA589862 GOG589861:GOW589862 GYC589861:GYS589862 HHY589861:HIO589862 HRU589861:HSK589862 IBQ589861:ICG589862 ILM589861:IMC589862 IVI589861:IVY589862 JFE589861:JFU589862 JPA589861:JPQ589862 JYW589861:JZM589862 KIS589861:KJI589862 KSO589861:KTE589862 LCK589861:LDA589862 LMG589861:LMW589862 LWC589861:LWS589862 MFY589861:MGO589862 MPU589861:MQK589862 MZQ589861:NAG589862 NJM589861:NKC589862 NTI589861:NTY589862 ODE589861:ODU589862 ONA589861:ONQ589862 OWW589861:OXM589862 PGS589861:PHI589862 PQO589861:PRE589862 QAK589861:QBA589862 QKG589861:QKW589862 QUC589861:QUS589862 RDY589861:REO589862 RNU589861:ROK589862 RXQ589861:RYG589862 SHM589861:SIC589862 SRI589861:SRY589862 TBE589861:TBU589862 TLA589861:TLQ589862 TUW589861:TVM589862 UES589861:UFI589862 UOO589861:UPE589862 UYK589861:UZA589862 VIG589861:VIW589862 VSC589861:VSS589862 WBY589861:WCO589862 WLU589861:WMK589862 WVQ589861:WWG589862 G655397:W655398 JE655397:JU655398 TA655397:TQ655398 ACW655397:ADM655398 AMS655397:ANI655398 AWO655397:AXE655398 BGK655397:BHA655398 BQG655397:BQW655398 CAC655397:CAS655398 CJY655397:CKO655398 CTU655397:CUK655398 DDQ655397:DEG655398 DNM655397:DOC655398 DXI655397:DXY655398 EHE655397:EHU655398 ERA655397:ERQ655398 FAW655397:FBM655398 FKS655397:FLI655398 FUO655397:FVE655398 GEK655397:GFA655398 GOG655397:GOW655398 GYC655397:GYS655398 HHY655397:HIO655398 HRU655397:HSK655398 IBQ655397:ICG655398 ILM655397:IMC655398 IVI655397:IVY655398 JFE655397:JFU655398 JPA655397:JPQ655398 JYW655397:JZM655398 KIS655397:KJI655398 KSO655397:KTE655398 LCK655397:LDA655398 LMG655397:LMW655398 LWC655397:LWS655398 MFY655397:MGO655398 MPU655397:MQK655398 MZQ655397:NAG655398 NJM655397:NKC655398 NTI655397:NTY655398 ODE655397:ODU655398 ONA655397:ONQ655398 OWW655397:OXM655398 PGS655397:PHI655398 PQO655397:PRE655398 QAK655397:QBA655398 QKG655397:QKW655398 QUC655397:QUS655398 RDY655397:REO655398 RNU655397:ROK655398 RXQ655397:RYG655398 SHM655397:SIC655398 SRI655397:SRY655398 TBE655397:TBU655398 TLA655397:TLQ655398 TUW655397:TVM655398 UES655397:UFI655398 UOO655397:UPE655398 UYK655397:UZA655398 VIG655397:VIW655398 VSC655397:VSS655398 WBY655397:WCO655398 WLU655397:WMK655398 WVQ655397:WWG655398 G720933:W720934 JE720933:JU720934 TA720933:TQ720934 ACW720933:ADM720934 AMS720933:ANI720934 AWO720933:AXE720934 BGK720933:BHA720934 BQG720933:BQW720934 CAC720933:CAS720934 CJY720933:CKO720934 CTU720933:CUK720934 DDQ720933:DEG720934 DNM720933:DOC720934 DXI720933:DXY720934 EHE720933:EHU720934 ERA720933:ERQ720934 FAW720933:FBM720934 FKS720933:FLI720934 FUO720933:FVE720934 GEK720933:GFA720934 GOG720933:GOW720934 GYC720933:GYS720934 HHY720933:HIO720934 HRU720933:HSK720934 IBQ720933:ICG720934 ILM720933:IMC720934 IVI720933:IVY720934 JFE720933:JFU720934 JPA720933:JPQ720934 JYW720933:JZM720934 KIS720933:KJI720934 KSO720933:KTE720934 LCK720933:LDA720934 LMG720933:LMW720934 LWC720933:LWS720934 MFY720933:MGO720934 MPU720933:MQK720934 MZQ720933:NAG720934 NJM720933:NKC720934 NTI720933:NTY720934 ODE720933:ODU720934 ONA720933:ONQ720934 OWW720933:OXM720934 PGS720933:PHI720934 PQO720933:PRE720934 QAK720933:QBA720934 QKG720933:QKW720934 QUC720933:QUS720934 RDY720933:REO720934 RNU720933:ROK720934 RXQ720933:RYG720934 SHM720933:SIC720934 SRI720933:SRY720934 TBE720933:TBU720934 TLA720933:TLQ720934 TUW720933:TVM720934 UES720933:UFI720934 UOO720933:UPE720934 UYK720933:UZA720934 VIG720933:VIW720934 VSC720933:VSS720934 WBY720933:WCO720934 WLU720933:WMK720934 WVQ720933:WWG720934 G786469:W786470 JE786469:JU786470 TA786469:TQ786470 ACW786469:ADM786470 AMS786469:ANI786470 AWO786469:AXE786470 BGK786469:BHA786470 BQG786469:BQW786470 CAC786469:CAS786470 CJY786469:CKO786470 CTU786469:CUK786470 DDQ786469:DEG786470 DNM786469:DOC786470 DXI786469:DXY786470 EHE786469:EHU786470 ERA786469:ERQ786470 FAW786469:FBM786470 FKS786469:FLI786470 FUO786469:FVE786470 GEK786469:GFA786470 GOG786469:GOW786470 GYC786469:GYS786470 HHY786469:HIO786470 HRU786469:HSK786470 IBQ786469:ICG786470 ILM786469:IMC786470 IVI786469:IVY786470 JFE786469:JFU786470 JPA786469:JPQ786470 JYW786469:JZM786470 KIS786469:KJI786470 KSO786469:KTE786470 LCK786469:LDA786470 LMG786469:LMW786470 LWC786469:LWS786470 MFY786469:MGO786470 MPU786469:MQK786470 MZQ786469:NAG786470 NJM786469:NKC786470 NTI786469:NTY786470 ODE786469:ODU786470 ONA786469:ONQ786470 OWW786469:OXM786470 PGS786469:PHI786470 PQO786469:PRE786470 QAK786469:QBA786470 QKG786469:QKW786470 QUC786469:QUS786470 RDY786469:REO786470 RNU786469:ROK786470 RXQ786469:RYG786470 SHM786469:SIC786470 SRI786469:SRY786470 TBE786469:TBU786470 TLA786469:TLQ786470 TUW786469:TVM786470 UES786469:UFI786470 UOO786469:UPE786470 UYK786469:UZA786470 VIG786469:VIW786470 VSC786469:VSS786470 WBY786469:WCO786470 WLU786469:WMK786470 WVQ786469:WWG786470 G852005:W852006 JE852005:JU852006 TA852005:TQ852006 ACW852005:ADM852006 AMS852005:ANI852006 AWO852005:AXE852006 BGK852005:BHA852006 BQG852005:BQW852006 CAC852005:CAS852006 CJY852005:CKO852006 CTU852005:CUK852006 DDQ852005:DEG852006 DNM852005:DOC852006 DXI852005:DXY852006 EHE852005:EHU852006 ERA852005:ERQ852006 FAW852005:FBM852006 FKS852005:FLI852006 FUO852005:FVE852006 GEK852005:GFA852006 GOG852005:GOW852006 GYC852005:GYS852006 HHY852005:HIO852006 HRU852005:HSK852006 IBQ852005:ICG852006 ILM852005:IMC852006 IVI852005:IVY852006 JFE852005:JFU852006 JPA852005:JPQ852006 JYW852005:JZM852006 KIS852005:KJI852006 KSO852005:KTE852006 LCK852005:LDA852006 LMG852005:LMW852006 LWC852005:LWS852006 MFY852005:MGO852006 MPU852005:MQK852006 MZQ852005:NAG852006 NJM852005:NKC852006 NTI852005:NTY852006 ODE852005:ODU852006 ONA852005:ONQ852006 OWW852005:OXM852006 PGS852005:PHI852006 PQO852005:PRE852006 QAK852005:QBA852006 QKG852005:QKW852006 QUC852005:QUS852006 RDY852005:REO852006 RNU852005:ROK852006 RXQ852005:RYG852006 SHM852005:SIC852006 SRI852005:SRY852006 TBE852005:TBU852006 TLA852005:TLQ852006 TUW852005:TVM852006 UES852005:UFI852006 UOO852005:UPE852006 UYK852005:UZA852006 VIG852005:VIW852006 VSC852005:VSS852006 WBY852005:WCO852006 WLU852005:WMK852006 WVQ852005:WWG852006 G917541:W917542 JE917541:JU917542 TA917541:TQ917542 ACW917541:ADM917542 AMS917541:ANI917542 AWO917541:AXE917542 BGK917541:BHA917542 BQG917541:BQW917542 CAC917541:CAS917542 CJY917541:CKO917542 CTU917541:CUK917542 DDQ917541:DEG917542 DNM917541:DOC917542 DXI917541:DXY917542 EHE917541:EHU917542 ERA917541:ERQ917542 FAW917541:FBM917542 FKS917541:FLI917542 FUO917541:FVE917542 GEK917541:GFA917542 GOG917541:GOW917542 GYC917541:GYS917542 HHY917541:HIO917542 HRU917541:HSK917542 IBQ917541:ICG917542 ILM917541:IMC917542 IVI917541:IVY917542 JFE917541:JFU917542 JPA917541:JPQ917542 JYW917541:JZM917542 KIS917541:KJI917542 KSO917541:KTE917542 LCK917541:LDA917542 LMG917541:LMW917542 LWC917541:LWS917542 MFY917541:MGO917542 MPU917541:MQK917542 MZQ917541:NAG917542 NJM917541:NKC917542 NTI917541:NTY917542 ODE917541:ODU917542 ONA917541:ONQ917542 OWW917541:OXM917542 PGS917541:PHI917542 PQO917541:PRE917542 QAK917541:QBA917542 QKG917541:QKW917542 QUC917541:QUS917542 RDY917541:REO917542 RNU917541:ROK917542 RXQ917541:RYG917542 SHM917541:SIC917542 SRI917541:SRY917542 TBE917541:TBU917542 TLA917541:TLQ917542 TUW917541:TVM917542 UES917541:UFI917542 UOO917541:UPE917542 UYK917541:UZA917542 VIG917541:VIW917542 VSC917541:VSS917542 WBY917541:WCO917542 WLU917541:WMK917542 WVQ917541:WWG917542 G983077:W983078 JE983077:JU983078 TA983077:TQ983078 ACW983077:ADM983078 AMS983077:ANI983078 AWO983077:AXE983078 BGK983077:BHA983078 BQG983077:BQW983078 CAC983077:CAS983078 CJY983077:CKO983078 CTU983077:CUK983078 DDQ983077:DEG983078 DNM983077:DOC983078 DXI983077:DXY983078 EHE983077:EHU983078 ERA983077:ERQ983078 FAW983077:FBM983078 FKS983077:FLI983078 FUO983077:FVE983078 GEK983077:GFA983078 GOG983077:GOW983078 GYC983077:GYS983078 HHY983077:HIO983078 HRU983077:HSK983078 IBQ983077:ICG983078 ILM983077:IMC983078 IVI983077:IVY983078 JFE983077:JFU983078 JPA983077:JPQ983078 JYW983077:JZM983078 KIS983077:KJI983078 KSO983077:KTE983078 LCK983077:LDA983078 LMG983077:LMW983078 LWC983077:LWS983078 MFY983077:MGO983078 MPU983077:MQK983078 MZQ983077:NAG983078 NJM983077:NKC983078 NTI983077:NTY983078 ODE983077:ODU983078 ONA983077:ONQ983078 OWW983077:OXM983078 PGS983077:PHI983078 PQO983077:PRE983078 QAK983077:QBA983078 QKG983077:QKW983078 QUC983077:QUS983078 RDY983077:REO983078 RNU983077:ROK983078 RXQ983077:RYG983078 SHM983077:SIC983078 SRI983077:SRY983078 TBE983077:TBU983078 TLA983077:TLQ983078 TUW983077:TVM983078 UES983077:UFI983078 UOO983077:UPE983078 UYK983077:UZA983078 VIG983077:VIW983078 VSC983077:VSS983078 WBY983077:WCO983078 WLU983077:WMK983078 WVQ983077:WWG983078 BO83:BQ88 KH24:LN25 UD24:VJ25 ADZ24:AFF25 ANV24:APB25 AXR24:AYX25 BHN24:BIT25 BRJ24:BSP25 CBF24:CCL25 CLB24:CMH25 CUX24:CWD25 DET24:DFZ25 DOP24:DPV25 DYL24:DZR25 EIH24:EJN25 ESD24:ETJ25 FBZ24:FDF25 FLV24:FNB25 FVR24:FWX25 GFN24:GGT25 GPJ24:GQP25 GZF24:HAL25 HJB24:HKH25 HSX24:HUD25 ICT24:IDZ25 IMP24:INV25 IWL24:IXR25 JGH24:JHN25 JQD24:JRJ25 JZZ24:KBF25 KJV24:KLB25 KTR24:KUX25 LDN24:LET25 LNJ24:LOP25 LXF24:LYL25 MHB24:MIH25 MQX24:MSD25 NAT24:NBZ25 NKP24:NLV25 NUL24:NVR25 OEH24:OFN25 OOD24:OPJ25 OXZ24:OZF25 PHV24:PJB25 PRR24:PSX25 QBN24:QCT25 QLJ24:QMP25 QVF24:QWL25 RFB24:RGH25 ROX24:RQD25 RYT24:RZZ25 SIP24:SJV25 SSL24:STR25 TCH24:TDN25 TMD24:TNJ25 TVZ24:TXF25 UFV24:UHB25 UPR24:UQX25 UZN24:VAT25 VJJ24:VKP25 VTF24:VUL25 WDB24:WEH25 WMX24:WOD25 WWT24:WXZ25 AJ65577:BX65578 KH65577:LN65578 UD65577:VJ65578 ADZ65577:AFF65578 ANV65577:APB65578 AXR65577:AYX65578 BHN65577:BIT65578 BRJ65577:BSP65578 CBF65577:CCL65578 CLB65577:CMH65578 CUX65577:CWD65578 DET65577:DFZ65578 DOP65577:DPV65578 DYL65577:DZR65578 EIH65577:EJN65578 ESD65577:ETJ65578 FBZ65577:FDF65578 FLV65577:FNB65578 FVR65577:FWX65578 GFN65577:GGT65578 GPJ65577:GQP65578 GZF65577:HAL65578 HJB65577:HKH65578 HSX65577:HUD65578 ICT65577:IDZ65578 IMP65577:INV65578 IWL65577:IXR65578 JGH65577:JHN65578 JQD65577:JRJ65578 JZZ65577:KBF65578 KJV65577:KLB65578 KTR65577:KUX65578 LDN65577:LET65578 LNJ65577:LOP65578 LXF65577:LYL65578 MHB65577:MIH65578 MQX65577:MSD65578 NAT65577:NBZ65578 NKP65577:NLV65578 NUL65577:NVR65578 OEH65577:OFN65578 OOD65577:OPJ65578 OXZ65577:OZF65578 PHV65577:PJB65578 PRR65577:PSX65578 QBN65577:QCT65578 QLJ65577:QMP65578 QVF65577:QWL65578 RFB65577:RGH65578 ROX65577:RQD65578 RYT65577:RZZ65578 SIP65577:SJV65578 SSL65577:STR65578 TCH65577:TDN65578 TMD65577:TNJ65578 TVZ65577:TXF65578 UFV65577:UHB65578 UPR65577:UQX65578 UZN65577:VAT65578 VJJ65577:VKP65578 VTF65577:VUL65578 WDB65577:WEH65578 WMX65577:WOD65578 WWT65577:WXZ65578 AJ131113:BX131114 KH131113:LN131114 UD131113:VJ131114 ADZ131113:AFF131114 ANV131113:APB131114 AXR131113:AYX131114 BHN131113:BIT131114 BRJ131113:BSP131114 CBF131113:CCL131114 CLB131113:CMH131114 CUX131113:CWD131114 DET131113:DFZ131114 DOP131113:DPV131114 DYL131113:DZR131114 EIH131113:EJN131114 ESD131113:ETJ131114 FBZ131113:FDF131114 FLV131113:FNB131114 FVR131113:FWX131114 GFN131113:GGT131114 GPJ131113:GQP131114 GZF131113:HAL131114 HJB131113:HKH131114 HSX131113:HUD131114 ICT131113:IDZ131114 IMP131113:INV131114 IWL131113:IXR131114 JGH131113:JHN131114 JQD131113:JRJ131114 JZZ131113:KBF131114 KJV131113:KLB131114 KTR131113:KUX131114 LDN131113:LET131114 LNJ131113:LOP131114 LXF131113:LYL131114 MHB131113:MIH131114 MQX131113:MSD131114 NAT131113:NBZ131114 NKP131113:NLV131114 NUL131113:NVR131114 OEH131113:OFN131114 OOD131113:OPJ131114 OXZ131113:OZF131114 PHV131113:PJB131114 PRR131113:PSX131114 QBN131113:QCT131114 QLJ131113:QMP131114 QVF131113:QWL131114 RFB131113:RGH131114 ROX131113:RQD131114 RYT131113:RZZ131114 SIP131113:SJV131114 SSL131113:STR131114 TCH131113:TDN131114 TMD131113:TNJ131114 TVZ131113:TXF131114 UFV131113:UHB131114 UPR131113:UQX131114 UZN131113:VAT131114 VJJ131113:VKP131114 VTF131113:VUL131114 WDB131113:WEH131114 WMX131113:WOD131114 WWT131113:WXZ131114 AJ196649:BX196650 KH196649:LN196650 UD196649:VJ196650 ADZ196649:AFF196650 ANV196649:APB196650 AXR196649:AYX196650 BHN196649:BIT196650 BRJ196649:BSP196650 CBF196649:CCL196650 CLB196649:CMH196650 CUX196649:CWD196650 DET196649:DFZ196650 DOP196649:DPV196650 DYL196649:DZR196650 EIH196649:EJN196650 ESD196649:ETJ196650 FBZ196649:FDF196650 FLV196649:FNB196650 FVR196649:FWX196650 GFN196649:GGT196650 GPJ196649:GQP196650 GZF196649:HAL196650 HJB196649:HKH196650 HSX196649:HUD196650 ICT196649:IDZ196650 IMP196649:INV196650 IWL196649:IXR196650 JGH196649:JHN196650 JQD196649:JRJ196650 JZZ196649:KBF196650 KJV196649:KLB196650 KTR196649:KUX196650 LDN196649:LET196650 LNJ196649:LOP196650 LXF196649:LYL196650 MHB196649:MIH196650 MQX196649:MSD196650 NAT196649:NBZ196650 NKP196649:NLV196650 NUL196649:NVR196650 OEH196649:OFN196650 OOD196649:OPJ196650 OXZ196649:OZF196650 PHV196649:PJB196650 PRR196649:PSX196650 QBN196649:QCT196650 QLJ196649:QMP196650 QVF196649:QWL196650 RFB196649:RGH196650 ROX196649:RQD196650 RYT196649:RZZ196650 SIP196649:SJV196650 SSL196649:STR196650 TCH196649:TDN196650 TMD196649:TNJ196650 TVZ196649:TXF196650 UFV196649:UHB196650 UPR196649:UQX196650 UZN196649:VAT196650 VJJ196649:VKP196650 VTF196649:VUL196650 WDB196649:WEH196650 WMX196649:WOD196650 WWT196649:WXZ196650 AJ262185:BX262186 KH262185:LN262186 UD262185:VJ262186 ADZ262185:AFF262186 ANV262185:APB262186 AXR262185:AYX262186 BHN262185:BIT262186 BRJ262185:BSP262186 CBF262185:CCL262186 CLB262185:CMH262186 CUX262185:CWD262186 DET262185:DFZ262186 DOP262185:DPV262186 DYL262185:DZR262186 EIH262185:EJN262186 ESD262185:ETJ262186 FBZ262185:FDF262186 FLV262185:FNB262186 FVR262185:FWX262186 GFN262185:GGT262186 GPJ262185:GQP262186 GZF262185:HAL262186 HJB262185:HKH262186 HSX262185:HUD262186 ICT262185:IDZ262186 IMP262185:INV262186 IWL262185:IXR262186 JGH262185:JHN262186 JQD262185:JRJ262186 JZZ262185:KBF262186 KJV262185:KLB262186 KTR262185:KUX262186 LDN262185:LET262186 LNJ262185:LOP262186 LXF262185:LYL262186 MHB262185:MIH262186 MQX262185:MSD262186 NAT262185:NBZ262186 NKP262185:NLV262186 NUL262185:NVR262186 OEH262185:OFN262186 OOD262185:OPJ262186 OXZ262185:OZF262186 PHV262185:PJB262186 PRR262185:PSX262186 QBN262185:QCT262186 QLJ262185:QMP262186 QVF262185:QWL262186 RFB262185:RGH262186 ROX262185:RQD262186 RYT262185:RZZ262186 SIP262185:SJV262186 SSL262185:STR262186 TCH262185:TDN262186 TMD262185:TNJ262186 TVZ262185:TXF262186 UFV262185:UHB262186 UPR262185:UQX262186 UZN262185:VAT262186 VJJ262185:VKP262186 VTF262185:VUL262186 WDB262185:WEH262186 WMX262185:WOD262186 WWT262185:WXZ262186 AJ327721:BX327722 KH327721:LN327722 UD327721:VJ327722 ADZ327721:AFF327722 ANV327721:APB327722 AXR327721:AYX327722 BHN327721:BIT327722 BRJ327721:BSP327722 CBF327721:CCL327722 CLB327721:CMH327722 CUX327721:CWD327722 DET327721:DFZ327722 DOP327721:DPV327722 DYL327721:DZR327722 EIH327721:EJN327722 ESD327721:ETJ327722 FBZ327721:FDF327722 FLV327721:FNB327722 FVR327721:FWX327722 GFN327721:GGT327722 GPJ327721:GQP327722 GZF327721:HAL327722 HJB327721:HKH327722 HSX327721:HUD327722 ICT327721:IDZ327722 IMP327721:INV327722 IWL327721:IXR327722 JGH327721:JHN327722 JQD327721:JRJ327722 JZZ327721:KBF327722 KJV327721:KLB327722 KTR327721:KUX327722 LDN327721:LET327722 LNJ327721:LOP327722 LXF327721:LYL327722 MHB327721:MIH327722 MQX327721:MSD327722 NAT327721:NBZ327722 NKP327721:NLV327722 NUL327721:NVR327722 OEH327721:OFN327722 OOD327721:OPJ327722 OXZ327721:OZF327722 PHV327721:PJB327722 PRR327721:PSX327722 QBN327721:QCT327722 QLJ327721:QMP327722 QVF327721:QWL327722 RFB327721:RGH327722 ROX327721:RQD327722 RYT327721:RZZ327722 SIP327721:SJV327722 SSL327721:STR327722 TCH327721:TDN327722 TMD327721:TNJ327722 TVZ327721:TXF327722 UFV327721:UHB327722 UPR327721:UQX327722 UZN327721:VAT327722 VJJ327721:VKP327722 VTF327721:VUL327722 WDB327721:WEH327722 WMX327721:WOD327722 WWT327721:WXZ327722 AJ393257:BX393258 KH393257:LN393258 UD393257:VJ393258 ADZ393257:AFF393258 ANV393257:APB393258 AXR393257:AYX393258 BHN393257:BIT393258 BRJ393257:BSP393258 CBF393257:CCL393258 CLB393257:CMH393258 CUX393257:CWD393258 DET393257:DFZ393258 DOP393257:DPV393258 DYL393257:DZR393258 EIH393257:EJN393258 ESD393257:ETJ393258 FBZ393257:FDF393258 FLV393257:FNB393258 FVR393257:FWX393258 GFN393257:GGT393258 GPJ393257:GQP393258 GZF393257:HAL393258 HJB393257:HKH393258 HSX393257:HUD393258 ICT393257:IDZ393258 IMP393257:INV393258 IWL393257:IXR393258 JGH393257:JHN393258 JQD393257:JRJ393258 JZZ393257:KBF393258 KJV393257:KLB393258 KTR393257:KUX393258 LDN393257:LET393258 LNJ393257:LOP393258 LXF393257:LYL393258 MHB393257:MIH393258 MQX393257:MSD393258 NAT393257:NBZ393258 NKP393257:NLV393258 NUL393257:NVR393258 OEH393257:OFN393258 OOD393257:OPJ393258 OXZ393257:OZF393258 PHV393257:PJB393258 PRR393257:PSX393258 QBN393257:QCT393258 QLJ393257:QMP393258 QVF393257:QWL393258 RFB393257:RGH393258 ROX393257:RQD393258 RYT393257:RZZ393258 SIP393257:SJV393258 SSL393257:STR393258 TCH393257:TDN393258 TMD393257:TNJ393258 TVZ393257:TXF393258 UFV393257:UHB393258 UPR393257:UQX393258 UZN393257:VAT393258 VJJ393257:VKP393258 VTF393257:VUL393258 WDB393257:WEH393258 WMX393257:WOD393258 WWT393257:WXZ393258 AJ458793:BX458794 KH458793:LN458794 UD458793:VJ458794 ADZ458793:AFF458794 ANV458793:APB458794 AXR458793:AYX458794 BHN458793:BIT458794 BRJ458793:BSP458794 CBF458793:CCL458794 CLB458793:CMH458794 CUX458793:CWD458794 DET458793:DFZ458794 DOP458793:DPV458794 DYL458793:DZR458794 EIH458793:EJN458794 ESD458793:ETJ458794 FBZ458793:FDF458794 FLV458793:FNB458794 FVR458793:FWX458794 GFN458793:GGT458794 GPJ458793:GQP458794 GZF458793:HAL458794 HJB458793:HKH458794 HSX458793:HUD458794 ICT458793:IDZ458794 IMP458793:INV458794 IWL458793:IXR458794 JGH458793:JHN458794 JQD458793:JRJ458794 JZZ458793:KBF458794 KJV458793:KLB458794 KTR458793:KUX458794 LDN458793:LET458794 LNJ458793:LOP458794 LXF458793:LYL458794 MHB458793:MIH458794 MQX458793:MSD458794 NAT458793:NBZ458794 NKP458793:NLV458794 NUL458793:NVR458794 OEH458793:OFN458794 OOD458793:OPJ458794 OXZ458793:OZF458794 PHV458793:PJB458794 PRR458793:PSX458794 QBN458793:QCT458794 QLJ458793:QMP458794 QVF458793:QWL458794 RFB458793:RGH458794 ROX458793:RQD458794 RYT458793:RZZ458794 SIP458793:SJV458794 SSL458793:STR458794 TCH458793:TDN458794 TMD458793:TNJ458794 TVZ458793:TXF458794 UFV458793:UHB458794 UPR458793:UQX458794 UZN458793:VAT458794 VJJ458793:VKP458794 VTF458793:VUL458794 WDB458793:WEH458794 WMX458793:WOD458794 WWT458793:WXZ458794 AJ524329:BX524330 KH524329:LN524330 UD524329:VJ524330 ADZ524329:AFF524330 ANV524329:APB524330 AXR524329:AYX524330 BHN524329:BIT524330 BRJ524329:BSP524330 CBF524329:CCL524330 CLB524329:CMH524330 CUX524329:CWD524330 DET524329:DFZ524330 DOP524329:DPV524330 DYL524329:DZR524330 EIH524329:EJN524330 ESD524329:ETJ524330 FBZ524329:FDF524330 FLV524329:FNB524330 FVR524329:FWX524330 GFN524329:GGT524330 GPJ524329:GQP524330 GZF524329:HAL524330 HJB524329:HKH524330 HSX524329:HUD524330 ICT524329:IDZ524330 IMP524329:INV524330 IWL524329:IXR524330 JGH524329:JHN524330 JQD524329:JRJ524330 JZZ524329:KBF524330 KJV524329:KLB524330 KTR524329:KUX524330 LDN524329:LET524330 LNJ524329:LOP524330 LXF524329:LYL524330 MHB524329:MIH524330 MQX524329:MSD524330 NAT524329:NBZ524330 NKP524329:NLV524330 NUL524329:NVR524330 OEH524329:OFN524330 OOD524329:OPJ524330 OXZ524329:OZF524330 PHV524329:PJB524330 PRR524329:PSX524330 QBN524329:QCT524330 QLJ524329:QMP524330 QVF524329:QWL524330 RFB524329:RGH524330 ROX524329:RQD524330 RYT524329:RZZ524330 SIP524329:SJV524330 SSL524329:STR524330 TCH524329:TDN524330 TMD524329:TNJ524330 TVZ524329:TXF524330 UFV524329:UHB524330 UPR524329:UQX524330 UZN524329:VAT524330 VJJ524329:VKP524330 VTF524329:VUL524330 WDB524329:WEH524330 WMX524329:WOD524330 WWT524329:WXZ524330 AJ589865:BX589866 KH589865:LN589866 UD589865:VJ589866 ADZ589865:AFF589866 ANV589865:APB589866 AXR589865:AYX589866 BHN589865:BIT589866 BRJ589865:BSP589866 CBF589865:CCL589866 CLB589865:CMH589866 CUX589865:CWD589866 DET589865:DFZ589866 DOP589865:DPV589866 DYL589865:DZR589866 EIH589865:EJN589866 ESD589865:ETJ589866 FBZ589865:FDF589866 FLV589865:FNB589866 FVR589865:FWX589866 GFN589865:GGT589866 GPJ589865:GQP589866 GZF589865:HAL589866 HJB589865:HKH589866 HSX589865:HUD589866 ICT589865:IDZ589866 IMP589865:INV589866 IWL589865:IXR589866 JGH589865:JHN589866 JQD589865:JRJ589866 JZZ589865:KBF589866 KJV589865:KLB589866 KTR589865:KUX589866 LDN589865:LET589866 LNJ589865:LOP589866 LXF589865:LYL589866 MHB589865:MIH589866 MQX589865:MSD589866 NAT589865:NBZ589866 NKP589865:NLV589866 NUL589865:NVR589866 OEH589865:OFN589866 OOD589865:OPJ589866 OXZ589865:OZF589866 PHV589865:PJB589866 PRR589865:PSX589866 QBN589865:QCT589866 QLJ589865:QMP589866 QVF589865:QWL589866 RFB589865:RGH589866 ROX589865:RQD589866 RYT589865:RZZ589866 SIP589865:SJV589866 SSL589865:STR589866 TCH589865:TDN589866 TMD589865:TNJ589866 TVZ589865:TXF589866 UFV589865:UHB589866 UPR589865:UQX589866 UZN589865:VAT589866 VJJ589865:VKP589866 VTF589865:VUL589866 WDB589865:WEH589866 WMX589865:WOD589866 WWT589865:WXZ589866 AJ655401:BX655402 KH655401:LN655402 UD655401:VJ655402 ADZ655401:AFF655402 ANV655401:APB655402 AXR655401:AYX655402 BHN655401:BIT655402 BRJ655401:BSP655402 CBF655401:CCL655402 CLB655401:CMH655402 CUX655401:CWD655402 DET655401:DFZ655402 DOP655401:DPV655402 DYL655401:DZR655402 EIH655401:EJN655402 ESD655401:ETJ655402 FBZ655401:FDF655402 FLV655401:FNB655402 FVR655401:FWX655402 GFN655401:GGT655402 GPJ655401:GQP655402 GZF655401:HAL655402 HJB655401:HKH655402 HSX655401:HUD655402 ICT655401:IDZ655402 IMP655401:INV655402 IWL655401:IXR655402 JGH655401:JHN655402 JQD655401:JRJ655402 JZZ655401:KBF655402 KJV655401:KLB655402 KTR655401:KUX655402 LDN655401:LET655402 LNJ655401:LOP655402 LXF655401:LYL655402 MHB655401:MIH655402 MQX655401:MSD655402 NAT655401:NBZ655402 NKP655401:NLV655402 NUL655401:NVR655402 OEH655401:OFN655402 OOD655401:OPJ655402 OXZ655401:OZF655402 PHV655401:PJB655402 PRR655401:PSX655402 QBN655401:QCT655402 QLJ655401:QMP655402 QVF655401:QWL655402 RFB655401:RGH655402 ROX655401:RQD655402 RYT655401:RZZ655402 SIP655401:SJV655402 SSL655401:STR655402 TCH655401:TDN655402 TMD655401:TNJ655402 TVZ655401:TXF655402 UFV655401:UHB655402 UPR655401:UQX655402 UZN655401:VAT655402 VJJ655401:VKP655402 VTF655401:VUL655402 WDB655401:WEH655402 WMX655401:WOD655402 WWT655401:WXZ655402 AJ720937:BX720938 KH720937:LN720938 UD720937:VJ720938 ADZ720937:AFF720938 ANV720937:APB720938 AXR720937:AYX720938 BHN720937:BIT720938 BRJ720937:BSP720938 CBF720937:CCL720938 CLB720937:CMH720938 CUX720937:CWD720938 DET720937:DFZ720938 DOP720937:DPV720938 DYL720937:DZR720938 EIH720937:EJN720938 ESD720937:ETJ720938 FBZ720937:FDF720938 FLV720937:FNB720938 FVR720937:FWX720938 GFN720937:GGT720938 GPJ720937:GQP720938 GZF720937:HAL720938 HJB720937:HKH720938 HSX720937:HUD720938 ICT720937:IDZ720938 IMP720937:INV720938 IWL720937:IXR720938 JGH720937:JHN720938 JQD720937:JRJ720938 JZZ720937:KBF720938 KJV720937:KLB720938 KTR720937:KUX720938 LDN720937:LET720938 LNJ720937:LOP720938 LXF720937:LYL720938 MHB720937:MIH720938 MQX720937:MSD720938 NAT720937:NBZ720938 NKP720937:NLV720938 NUL720937:NVR720938 OEH720937:OFN720938 OOD720937:OPJ720938 OXZ720937:OZF720938 PHV720937:PJB720938 PRR720937:PSX720938 QBN720937:QCT720938 QLJ720937:QMP720938 QVF720937:QWL720938 RFB720937:RGH720938 ROX720937:RQD720938 RYT720937:RZZ720938 SIP720937:SJV720938 SSL720937:STR720938 TCH720937:TDN720938 TMD720937:TNJ720938 TVZ720937:TXF720938 UFV720937:UHB720938 UPR720937:UQX720938 UZN720937:VAT720938 VJJ720937:VKP720938 VTF720937:VUL720938 WDB720937:WEH720938 WMX720937:WOD720938 WWT720937:WXZ720938 AJ786473:BX786474 KH786473:LN786474 UD786473:VJ786474 ADZ786473:AFF786474 ANV786473:APB786474 AXR786473:AYX786474 BHN786473:BIT786474 BRJ786473:BSP786474 CBF786473:CCL786474 CLB786473:CMH786474 CUX786473:CWD786474 DET786473:DFZ786474 DOP786473:DPV786474 DYL786473:DZR786474 EIH786473:EJN786474 ESD786473:ETJ786474 FBZ786473:FDF786474 FLV786473:FNB786474 FVR786473:FWX786474 GFN786473:GGT786474 GPJ786473:GQP786474 GZF786473:HAL786474 HJB786473:HKH786474 HSX786473:HUD786474 ICT786473:IDZ786474 IMP786473:INV786474 IWL786473:IXR786474 JGH786473:JHN786474 JQD786473:JRJ786474 JZZ786473:KBF786474 KJV786473:KLB786474 KTR786473:KUX786474 LDN786473:LET786474 LNJ786473:LOP786474 LXF786473:LYL786474 MHB786473:MIH786474 MQX786473:MSD786474 NAT786473:NBZ786474 NKP786473:NLV786474 NUL786473:NVR786474 OEH786473:OFN786474 OOD786473:OPJ786474 OXZ786473:OZF786474 PHV786473:PJB786474 PRR786473:PSX786474 QBN786473:QCT786474 QLJ786473:QMP786474 QVF786473:QWL786474 RFB786473:RGH786474 ROX786473:RQD786474 RYT786473:RZZ786474 SIP786473:SJV786474 SSL786473:STR786474 TCH786473:TDN786474 TMD786473:TNJ786474 TVZ786473:TXF786474 UFV786473:UHB786474 UPR786473:UQX786474 UZN786473:VAT786474 VJJ786473:VKP786474 VTF786473:VUL786474 WDB786473:WEH786474 WMX786473:WOD786474 WWT786473:WXZ786474 AJ852009:BX852010 KH852009:LN852010 UD852009:VJ852010 ADZ852009:AFF852010 ANV852009:APB852010 AXR852009:AYX852010 BHN852009:BIT852010 BRJ852009:BSP852010 CBF852009:CCL852010 CLB852009:CMH852010 CUX852009:CWD852010 DET852009:DFZ852010 DOP852009:DPV852010 DYL852009:DZR852010 EIH852009:EJN852010 ESD852009:ETJ852010 FBZ852009:FDF852010 FLV852009:FNB852010 FVR852009:FWX852010 GFN852009:GGT852010 GPJ852009:GQP852010 GZF852009:HAL852010 HJB852009:HKH852010 HSX852009:HUD852010 ICT852009:IDZ852010 IMP852009:INV852010 IWL852009:IXR852010 JGH852009:JHN852010 JQD852009:JRJ852010 JZZ852009:KBF852010 KJV852009:KLB852010 KTR852009:KUX852010 LDN852009:LET852010 LNJ852009:LOP852010 LXF852009:LYL852010 MHB852009:MIH852010 MQX852009:MSD852010 NAT852009:NBZ852010 NKP852009:NLV852010 NUL852009:NVR852010 OEH852009:OFN852010 OOD852009:OPJ852010 OXZ852009:OZF852010 PHV852009:PJB852010 PRR852009:PSX852010 QBN852009:QCT852010 QLJ852009:QMP852010 QVF852009:QWL852010 RFB852009:RGH852010 ROX852009:RQD852010 RYT852009:RZZ852010 SIP852009:SJV852010 SSL852009:STR852010 TCH852009:TDN852010 TMD852009:TNJ852010 TVZ852009:TXF852010 UFV852009:UHB852010 UPR852009:UQX852010 UZN852009:VAT852010 VJJ852009:VKP852010 VTF852009:VUL852010 WDB852009:WEH852010 WMX852009:WOD852010 WWT852009:WXZ852010 AJ917545:BX917546 KH917545:LN917546 UD917545:VJ917546 ADZ917545:AFF917546 ANV917545:APB917546 AXR917545:AYX917546 BHN917545:BIT917546 BRJ917545:BSP917546 CBF917545:CCL917546 CLB917545:CMH917546 CUX917545:CWD917546 DET917545:DFZ917546 DOP917545:DPV917546 DYL917545:DZR917546 EIH917545:EJN917546 ESD917545:ETJ917546 FBZ917545:FDF917546 FLV917545:FNB917546 FVR917545:FWX917546 GFN917545:GGT917546 GPJ917545:GQP917546 GZF917545:HAL917546 HJB917545:HKH917546 HSX917545:HUD917546 ICT917545:IDZ917546 IMP917545:INV917546 IWL917545:IXR917546 JGH917545:JHN917546 JQD917545:JRJ917546 JZZ917545:KBF917546 KJV917545:KLB917546 KTR917545:KUX917546 LDN917545:LET917546 LNJ917545:LOP917546 LXF917545:LYL917546 MHB917545:MIH917546 MQX917545:MSD917546 NAT917545:NBZ917546 NKP917545:NLV917546 NUL917545:NVR917546 OEH917545:OFN917546 OOD917545:OPJ917546 OXZ917545:OZF917546 PHV917545:PJB917546 PRR917545:PSX917546 QBN917545:QCT917546 QLJ917545:QMP917546 QVF917545:QWL917546 RFB917545:RGH917546 ROX917545:RQD917546 RYT917545:RZZ917546 SIP917545:SJV917546 SSL917545:STR917546 TCH917545:TDN917546 TMD917545:TNJ917546 TVZ917545:TXF917546 UFV917545:UHB917546 UPR917545:UQX917546 UZN917545:VAT917546 VJJ917545:VKP917546 VTF917545:VUL917546 WDB917545:WEH917546 WMX917545:WOD917546 WWT917545:WXZ917546 AJ983081:BX983082 KH983081:LN983082 UD983081:VJ983082 ADZ983081:AFF983082 ANV983081:APB983082 AXR983081:AYX983082 BHN983081:BIT983082 BRJ983081:BSP983082 CBF983081:CCL983082 CLB983081:CMH983082 CUX983081:CWD983082 DET983081:DFZ983082 DOP983081:DPV983082 DYL983081:DZR983082 EIH983081:EJN983082 ESD983081:ETJ983082 FBZ983081:FDF983082 FLV983081:FNB983082 FVR983081:FWX983082 GFN983081:GGT983082 GPJ983081:GQP983082 GZF983081:HAL983082 HJB983081:HKH983082 HSX983081:HUD983082 ICT983081:IDZ983082 IMP983081:INV983082 IWL983081:IXR983082 JGH983081:JHN983082 JQD983081:JRJ983082 JZZ983081:KBF983082 KJV983081:KLB983082 KTR983081:KUX983082 LDN983081:LET983082 LNJ983081:LOP983082 LXF983081:LYL983082 MHB983081:MIH983082 MQX983081:MSD983082 NAT983081:NBZ983082 NKP983081:NLV983082 NUL983081:NVR983082 OEH983081:OFN983082 OOD983081:OPJ983082 OXZ983081:OZF983082 PHV983081:PJB983082 PRR983081:PSX983082 QBN983081:QCT983082 QLJ983081:QMP983082 QVF983081:QWL983082 RFB983081:RGH983082 ROX983081:RQD983082 RYT983081:RZZ983082 SIP983081:SJV983082 SSL983081:STR983082 TCH983081:TDN983082 TMD983081:TNJ983082 TVZ983081:TXF983082 UFV983081:UHB983082 UPR983081:UQX983082 UZN983081:VAT983082 VJJ983081:VKP983082 VTF983081:VUL983082 WDB983081:WEH983082 WMX983081:WOD983082 WWT983081:WXZ983082 BR76:BX77 KQ30:LN31 UM30:VJ31 AEI30:AFF31 AOE30:APB31 AYA30:AYX31 BHW30:BIT31 BRS30:BSP31 CBO30:CCL31 CLK30:CMH31 CVG30:CWD31 DFC30:DFZ31 DOY30:DPV31 DYU30:DZR31 EIQ30:EJN31 ESM30:ETJ31 FCI30:FDF31 FME30:FNB31 FWA30:FWX31 GFW30:GGT31 GPS30:GQP31 GZO30:HAL31 HJK30:HKH31 HTG30:HUD31 IDC30:IDZ31 IMY30:INV31 IWU30:IXR31 JGQ30:JHN31 JQM30:JRJ31 KAI30:KBF31 KKE30:KLB31 KUA30:KUX31 LDW30:LET31 LNS30:LOP31 LXO30:LYL31 MHK30:MIH31 MRG30:MSD31 NBC30:NBZ31 NKY30:NLV31 NUU30:NVR31 OEQ30:OFN31 OOM30:OPJ31 OYI30:OZF31 PIE30:PJB31 PSA30:PSX31 QBW30:QCT31 QLS30:QMP31 QVO30:QWL31 RFK30:RGH31 RPG30:RQD31 RZC30:RZZ31 SIY30:SJV31 SSU30:STR31 TCQ30:TDN31 TMM30:TNJ31 TWI30:TXF31 UGE30:UHB31 UQA30:UQX31 UZW30:VAT31 VJS30:VKP31 VTO30:VUL31 WDK30:WEH31 WNG30:WOD31 WXC30:WXZ31 AS65583:BX65584 KQ65583:LN65584 UM65583:VJ65584 AEI65583:AFF65584 AOE65583:APB65584 AYA65583:AYX65584 BHW65583:BIT65584 BRS65583:BSP65584 CBO65583:CCL65584 CLK65583:CMH65584 CVG65583:CWD65584 DFC65583:DFZ65584 DOY65583:DPV65584 DYU65583:DZR65584 EIQ65583:EJN65584 ESM65583:ETJ65584 FCI65583:FDF65584 FME65583:FNB65584 FWA65583:FWX65584 GFW65583:GGT65584 GPS65583:GQP65584 GZO65583:HAL65584 HJK65583:HKH65584 HTG65583:HUD65584 IDC65583:IDZ65584 IMY65583:INV65584 IWU65583:IXR65584 JGQ65583:JHN65584 JQM65583:JRJ65584 KAI65583:KBF65584 KKE65583:KLB65584 KUA65583:KUX65584 LDW65583:LET65584 LNS65583:LOP65584 LXO65583:LYL65584 MHK65583:MIH65584 MRG65583:MSD65584 NBC65583:NBZ65584 NKY65583:NLV65584 NUU65583:NVR65584 OEQ65583:OFN65584 OOM65583:OPJ65584 OYI65583:OZF65584 PIE65583:PJB65584 PSA65583:PSX65584 QBW65583:QCT65584 QLS65583:QMP65584 QVO65583:QWL65584 RFK65583:RGH65584 RPG65583:RQD65584 RZC65583:RZZ65584 SIY65583:SJV65584 SSU65583:STR65584 TCQ65583:TDN65584 TMM65583:TNJ65584 TWI65583:TXF65584 UGE65583:UHB65584 UQA65583:UQX65584 UZW65583:VAT65584 VJS65583:VKP65584 VTO65583:VUL65584 WDK65583:WEH65584 WNG65583:WOD65584 WXC65583:WXZ65584 AS131119:BX131120 KQ131119:LN131120 UM131119:VJ131120 AEI131119:AFF131120 AOE131119:APB131120 AYA131119:AYX131120 BHW131119:BIT131120 BRS131119:BSP131120 CBO131119:CCL131120 CLK131119:CMH131120 CVG131119:CWD131120 DFC131119:DFZ131120 DOY131119:DPV131120 DYU131119:DZR131120 EIQ131119:EJN131120 ESM131119:ETJ131120 FCI131119:FDF131120 FME131119:FNB131120 FWA131119:FWX131120 GFW131119:GGT131120 GPS131119:GQP131120 GZO131119:HAL131120 HJK131119:HKH131120 HTG131119:HUD131120 IDC131119:IDZ131120 IMY131119:INV131120 IWU131119:IXR131120 JGQ131119:JHN131120 JQM131119:JRJ131120 KAI131119:KBF131120 KKE131119:KLB131120 KUA131119:KUX131120 LDW131119:LET131120 LNS131119:LOP131120 LXO131119:LYL131120 MHK131119:MIH131120 MRG131119:MSD131120 NBC131119:NBZ131120 NKY131119:NLV131120 NUU131119:NVR131120 OEQ131119:OFN131120 OOM131119:OPJ131120 OYI131119:OZF131120 PIE131119:PJB131120 PSA131119:PSX131120 QBW131119:QCT131120 QLS131119:QMP131120 QVO131119:QWL131120 RFK131119:RGH131120 RPG131119:RQD131120 RZC131119:RZZ131120 SIY131119:SJV131120 SSU131119:STR131120 TCQ131119:TDN131120 TMM131119:TNJ131120 TWI131119:TXF131120 UGE131119:UHB131120 UQA131119:UQX131120 UZW131119:VAT131120 VJS131119:VKP131120 VTO131119:VUL131120 WDK131119:WEH131120 WNG131119:WOD131120 WXC131119:WXZ131120 AS196655:BX196656 KQ196655:LN196656 UM196655:VJ196656 AEI196655:AFF196656 AOE196655:APB196656 AYA196655:AYX196656 BHW196655:BIT196656 BRS196655:BSP196656 CBO196655:CCL196656 CLK196655:CMH196656 CVG196655:CWD196656 DFC196655:DFZ196656 DOY196655:DPV196656 DYU196655:DZR196656 EIQ196655:EJN196656 ESM196655:ETJ196656 FCI196655:FDF196656 FME196655:FNB196656 FWA196655:FWX196656 GFW196655:GGT196656 GPS196655:GQP196656 GZO196655:HAL196656 HJK196655:HKH196656 HTG196655:HUD196656 IDC196655:IDZ196656 IMY196655:INV196656 IWU196655:IXR196656 JGQ196655:JHN196656 JQM196655:JRJ196656 KAI196655:KBF196656 KKE196655:KLB196656 KUA196655:KUX196656 LDW196655:LET196656 LNS196655:LOP196656 LXO196655:LYL196656 MHK196655:MIH196656 MRG196655:MSD196656 NBC196655:NBZ196656 NKY196655:NLV196656 NUU196655:NVR196656 OEQ196655:OFN196656 OOM196655:OPJ196656 OYI196655:OZF196656 PIE196655:PJB196656 PSA196655:PSX196656 QBW196655:QCT196656 QLS196655:QMP196656 QVO196655:QWL196656 RFK196655:RGH196656 RPG196655:RQD196656 RZC196655:RZZ196656 SIY196655:SJV196656 SSU196655:STR196656 TCQ196655:TDN196656 TMM196655:TNJ196656 TWI196655:TXF196656 UGE196655:UHB196656 UQA196655:UQX196656 UZW196655:VAT196656 VJS196655:VKP196656 VTO196655:VUL196656 WDK196655:WEH196656 WNG196655:WOD196656 WXC196655:WXZ196656 AS262191:BX262192 KQ262191:LN262192 UM262191:VJ262192 AEI262191:AFF262192 AOE262191:APB262192 AYA262191:AYX262192 BHW262191:BIT262192 BRS262191:BSP262192 CBO262191:CCL262192 CLK262191:CMH262192 CVG262191:CWD262192 DFC262191:DFZ262192 DOY262191:DPV262192 DYU262191:DZR262192 EIQ262191:EJN262192 ESM262191:ETJ262192 FCI262191:FDF262192 FME262191:FNB262192 FWA262191:FWX262192 GFW262191:GGT262192 GPS262191:GQP262192 GZO262191:HAL262192 HJK262191:HKH262192 HTG262191:HUD262192 IDC262191:IDZ262192 IMY262191:INV262192 IWU262191:IXR262192 JGQ262191:JHN262192 JQM262191:JRJ262192 KAI262191:KBF262192 KKE262191:KLB262192 KUA262191:KUX262192 LDW262191:LET262192 LNS262191:LOP262192 LXO262191:LYL262192 MHK262191:MIH262192 MRG262191:MSD262192 NBC262191:NBZ262192 NKY262191:NLV262192 NUU262191:NVR262192 OEQ262191:OFN262192 OOM262191:OPJ262192 OYI262191:OZF262192 PIE262191:PJB262192 PSA262191:PSX262192 QBW262191:QCT262192 QLS262191:QMP262192 QVO262191:QWL262192 RFK262191:RGH262192 RPG262191:RQD262192 RZC262191:RZZ262192 SIY262191:SJV262192 SSU262191:STR262192 TCQ262191:TDN262192 TMM262191:TNJ262192 TWI262191:TXF262192 UGE262191:UHB262192 UQA262191:UQX262192 UZW262191:VAT262192 VJS262191:VKP262192 VTO262191:VUL262192 WDK262191:WEH262192 WNG262191:WOD262192 WXC262191:WXZ262192 AS327727:BX327728 KQ327727:LN327728 UM327727:VJ327728 AEI327727:AFF327728 AOE327727:APB327728 AYA327727:AYX327728 BHW327727:BIT327728 BRS327727:BSP327728 CBO327727:CCL327728 CLK327727:CMH327728 CVG327727:CWD327728 DFC327727:DFZ327728 DOY327727:DPV327728 DYU327727:DZR327728 EIQ327727:EJN327728 ESM327727:ETJ327728 FCI327727:FDF327728 FME327727:FNB327728 FWA327727:FWX327728 GFW327727:GGT327728 GPS327727:GQP327728 GZO327727:HAL327728 HJK327727:HKH327728 HTG327727:HUD327728 IDC327727:IDZ327728 IMY327727:INV327728 IWU327727:IXR327728 JGQ327727:JHN327728 JQM327727:JRJ327728 KAI327727:KBF327728 KKE327727:KLB327728 KUA327727:KUX327728 LDW327727:LET327728 LNS327727:LOP327728 LXO327727:LYL327728 MHK327727:MIH327728 MRG327727:MSD327728 NBC327727:NBZ327728 NKY327727:NLV327728 NUU327727:NVR327728 OEQ327727:OFN327728 OOM327727:OPJ327728 OYI327727:OZF327728 PIE327727:PJB327728 PSA327727:PSX327728 QBW327727:QCT327728 QLS327727:QMP327728 QVO327727:QWL327728 RFK327727:RGH327728 RPG327727:RQD327728 RZC327727:RZZ327728 SIY327727:SJV327728 SSU327727:STR327728 TCQ327727:TDN327728 TMM327727:TNJ327728 TWI327727:TXF327728 UGE327727:UHB327728 UQA327727:UQX327728 UZW327727:VAT327728 VJS327727:VKP327728 VTO327727:VUL327728 WDK327727:WEH327728 WNG327727:WOD327728 WXC327727:WXZ327728 AS393263:BX393264 KQ393263:LN393264 UM393263:VJ393264 AEI393263:AFF393264 AOE393263:APB393264 AYA393263:AYX393264 BHW393263:BIT393264 BRS393263:BSP393264 CBO393263:CCL393264 CLK393263:CMH393264 CVG393263:CWD393264 DFC393263:DFZ393264 DOY393263:DPV393264 DYU393263:DZR393264 EIQ393263:EJN393264 ESM393263:ETJ393264 FCI393263:FDF393264 FME393263:FNB393264 FWA393263:FWX393264 GFW393263:GGT393264 GPS393263:GQP393264 GZO393263:HAL393264 HJK393263:HKH393264 HTG393263:HUD393264 IDC393263:IDZ393264 IMY393263:INV393264 IWU393263:IXR393264 JGQ393263:JHN393264 JQM393263:JRJ393264 KAI393263:KBF393264 KKE393263:KLB393264 KUA393263:KUX393264 LDW393263:LET393264 LNS393263:LOP393264 LXO393263:LYL393264 MHK393263:MIH393264 MRG393263:MSD393264 NBC393263:NBZ393264 NKY393263:NLV393264 NUU393263:NVR393264 OEQ393263:OFN393264 OOM393263:OPJ393264 OYI393263:OZF393264 PIE393263:PJB393264 PSA393263:PSX393264 QBW393263:QCT393264 QLS393263:QMP393264 QVO393263:QWL393264 RFK393263:RGH393264 RPG393263:RQD393264 RZC393263:RZZ393264 SIY393263:SJV393264 SSU393263:STR393264 TCQ393263:TDN393264 TMM393263:TNJ393264 TWI393263:TXF393264 UGE393263:UHB393264 UQA393263:UQX393264 UZW393263:VAT393264 VJS393263:VKP393264 VTO393263:VUL393264 WDK393263:WEH393264 WNG393263:WOD393264 WXC393263:WXZ393264 AS458799:BX458800 KQ458799:LN458800 UM458799:VJ458800 AEI458799:AFF458800 AOE458799:APB458800 AYA458799:AYX458800 BHW458799:BIT458800 BRS458799:BSP458800 CBO458799:CCL458800 CLK458799:CMH458800 CVG458799:CWD458800 DFC458799:DFZ458800 DOY458799:DPV458800 DYU458799:DZR458800 EIQ458799:EJN458800 ESM458799:ETJ458800 FCI458799:FDF458800 FME458799:FNB458800 FWA458799:FWX458800 GFW458799:GGT458800 GPS458799:GQP458800 GZO458799:HAL458800 HJK458799:HKH458800 HTG458799:HUD458800 IDC458799:IDZ458800 IMY458799:INV458800 IWU458799:IXR458800 JGQ458799:JHN458800 JQM458799:JRJ458800 KAI458799:KBF458800 KKE458799:KLB458800 KUA458799:KUX458800 LDW458799:LET458800 LNS458799:LOP458800 LXO458799:LYL458800 MHK458799:MIH458800 MRG458799:MSD458800 NBC458799:NBZ458800 NKY458799:NLV458800 NUU458799:NVR458800 OEQ458799:OFN458800 OOM458799:OPJ458800 OYI458799:OZF458800 PIE458799:PJB458800 PSA458799:PSX458800 QBW458799:QCT458800 QLS458799:QMP458800 QVO458799:QWL458800 RFK458799:RGH458800 RPG458799:RQD458800 RZC458799:RZZ458800 SIY458799:SJV458800 SSU458799:STR458800 TCQ458799:TDN458800 TMM458799:TNJ458800 TWI458799:TXF458800 UGE458799:UHB458800 UQA458799:UQX458800 UZW458799:VAT458800 VJS458799:VKP458800 VTO458799:VUL458800 WDK458799:WEH458800 WNG458799:WOD458800 WXC458799:WXZ458800 AS524335:BX524336 KQ524335:LN524336 UM524335:VJ524336 AEI524335:AFF524336 AOE524335:APB524336 AYA524335:AYX524336 BHW524335:BIT524336 BRS524335:BSP524336 CBO524335:CCL524336 CLK524335:CMH524336 CVG524335:CWD524336 DFC524335:DFZ524336 DOY524335:DPV524336 DYU524335:DZR524336 EIQ524335:EJN524336 ESM524335:ETJ524336 FCI524335:FDF524336 FME524335:FNB524336 FWA524335:FWX524336 GFW524335:GGT524336 GPS524335:GQP524336 GZO524335:HAL524336 HJK524335:HKH524336 HTG524335:HUD524336 IDC524335:IDZ524336 IMY524335:INV524336 IWU524335:IXR524336 JGQ524335:JHN524336 JQM524335:JRJ524336 KAI524335:KBF524336 KKE524335:KLB524336 KUA524335:KUX524336 LDW524335:LET524336 LNS524335:LOP524336 LXO524335:LYL524336 MHK524335:MIH524336 MRG524335:MSD524336 NBC524335:NBZ524336 NKY524335:NLV524336 NUU524335:NVR524336 OEQ524335:OFN524336 OOM524335:OPJ524336 OYI524335:OZF524336 PIE524335:PJB524336 PSA524335:PSX524336 QBW524335:QCT524336 QLS524335:QMP524336 QVO524335:QWL524336 RFK524335:RGH524336 RPG524335:RQD524336 RZC524335:RZZ524336 SIY524335:SJV524336 SSU524335:STR524336 TCQ524335:TDN524336 TMM524335:TNJ524336 TWI524335:TXF524336 UGE524335:UHB524336 UQA524335:UQX524336 UZW524335:VAT524336 VJS524335:VKP524336 VTO524335:VUL524336 WDK524335:WEH524336 WNG524335:WOD524336 WXC524335:WXZ524336 AS589871:BX589872 KQ589871:LN589872 UM589871:VJ589872 AEI589871:AFF589872 AOE589871:APB589872 AYA589871:AYX589872 BHW589871:BIT589872 BRS589871:BSP589872 CBO589871:CCL589872 CLK589871:CMH589872 CVG589871:CWD589872 DFC589871:DFZ589872 DOY589871:DPV589872 DYU589871:DZR589872 EIQ589871:EJN589872 ESM589871:ETJ589872 FCI589871:FDF589872 FME589871:FNB589872 FWA589871:FWX589872 GFW589871:GGT589872 GPS589871:GQP589872 GZO589871:HAL589872 HJK589871:HKH589872 HTG589871:HUD589872 IDC589871:IDZ589872 IMY589871:INV589872 IWU589871:IXR589872 JGQ589871:JHN589872 JQM589871:JRJ589872 KAI589871:KBF589872 KKE589871:KLB589872 KUA589871:KUX589872 LDW589871:LET589872 LNS589871:LOP589872 LXO589871:LYL589872 MHK589871:MIH589872 MRG589871:MSD589872 NBC589871:NBZ589872 NKY589871:NLV589872 NUU589871:NVR589872 OEQ589871:OFN589872 OOM589871:OPJ589872 OYI589871:OZF589872 PIE589871:PJB589872 PSA589871:PSX589872 QBW589871:QCT589872 QLS589871:QMP589872 QVO589871:QWL589872 RFK589871:RGH589872 RPG589871:RQD589872 RZC589871:RZZ589872 SIY589871:SJV589872 SSU589871:STR589872 TCQ589871:TDN589872 TMM589871:TNJ589872 TWI589871:TXF589872 UGE589871:UHB589872 UQA589871:UQX589872 UZW589871:VAT589872 VJS589871:VKP589872 VTO589871:VUL589872 WDK589871:WEH589872 WNG589871:WOD589872 WXC589871:WXZ589872 AS655407:BX655408 KQ655407:LN655408 UM655407:VJ655408 AEI655407:AFF655408 AOE655407:APB655408 AYA655407:AYX655408 BHW655407:BIT655408 BRS655407:BSP655408 CBO655407:CCL655408 CLK655407:CMH655408 CVG655407:CWD655408 DFC655407:DFZ655408 DOY655407:DPV655408 DYU655407:DZR655408 EIQ655407:EJN655408 ESM655407:ETJ655408 FCI655407:FDF655408 FME655407:FNB655408 FWA655407:FWX655408 GFW655407:GGT655408 GPS655407:GQP655408 GZO655407:HAL655408 HJK655407:HKH655408 HTG655407:HUD655408 IDC655407:IDZ655408 IMY655407:INV655408 IWU655407:IXR655408 JGQ655407:JHN655408 JQM655407:JRJ655408 KAI655407:KBF655408 KKE655407:KLB655408 KUA655407:KUX655408 LDW655407:LET655408 LNS655407:LOP655408 LXO655407:LYL655408 MHK655407:MIH655408 MRG655407:MSD655408 NBC655407:NBZ655408 NKY655407:NLV655408 NUU655407:NVR655408 OEQ655407:OFN655408 OOM655407:OPJ655408 OYI655407:OZF655408 PIE655407:PJB655408 PSA655407:PSX655408 QBW655407:QCT655408 QLS655407:QMP655408 QVO655407:QWL655408 RFK655407:RGH655408 RPG655407:RQD655408 RZC655407:RZZ655408 SIY655407:SJV655408 SSU655407:STR655408 TCQ655407:TDN655408 TMM655407:TNJ655408 TWI655407:TXF655408 UGE655407:UHB655408 UQA655407:UQX655408 UZW655407:VAT655408 VJS655407:VKP655408 VTO655407:VUL655408 WDK655407:WEH655408 WNG655407:WOD655408 WXC655407:WXZ655408 AS720943:BX720944 KQ720943:LN720944 UM720943:VJ720944 AEI720943:AFF720944 AOE720943:APB720944 AYA720943:AYX720944 BHW720943:BIT720944 BRS720943:BSP720944 CBO720943:CCL720944 CLK720943:CMH720944 CVG720943:CWD720944 DFC720943:DFZ720944 DOY720943:DPV720944 DYU720943:DZR720944 EIQ720943:EJN720944 ESM720943:ETJ720944 FCI720943:FDF720944 FME720943:FNB720944 FWA720943:FWX720944 GFW720943:GGT720944 GPS720943:GQP720944 GZO720943:HAL720944 HJK720943:HKH720944 HTG720943:HUD720944 IDC720943:IDZ720944 IMY720943:INV720944 IWU720943:IXR720944 JGQ720943:JHN720944 JQM720943:JRJ720944 KAI720943:KBF720944 KKE720943:KLB720944 KUA720943:KUX720944 LDW720943:LET720944 LNS720943:LOP720944 LXO720943:LYL720944 MHK720943:MIH720944 MRG720943:MSD720944 NBC720943:NBZ720944 NKY720943:NLV720944 NUU720943:NVR720944 OEQ720943:OFN720944 OOM720943:OPJ720944 OYI720943:OZF720944 PIE720943:PJB720944 PSA720943:PSX720944 QBW720943:QCT720944 QLS720943:QMP720944 QVO720943:QWL720944 RFK720943:RGH720944 RPG720943:RQD720944 RZC720943:RZZ720944 SIY720943:SJV720944 SSU720943:STR720944 TCQ720943:TDN720944 TMM720943:TNJ720944 TWI720943:TXF720944 UGE720943:UHB720944 UQA720943:UQX720944 UZW720943:VAT720944 VJS720943:VKP720944 VTO720943:VUL720944 WDK720943:WEH720944 WNG720943:WOD720944 WXC720943:WXZ720944 AS786479:BX786480 KQ786479:LN786480 UM786479:VJ786480 AEI786479:AFF786480 AOE786479:APB786480 AYA786479:AYX786480 BHW786479:BIT786480 BRS786479:BSP786480 CBO786479:CCL786480 CLK786479:CMH786480 CVG786479:CWD786480 DFC786479:DFZ786480 DOY786479:DPV786480 DYU786479:DZR786480 EIQ786479:EJN786480 ESM786479:ETJ786480 FCI786479:FDF786480 FME786479:FNB786480 FWA786479:FWX786480 GFW786479:GGT786480 GPS786479:GQP786480 GZO786479:HAL786480 HJK786479:HKH786480 HTG786479:HUD786480 IDC786479:IDZ786480 IMY786479:INV786480 IWU786479:IXR786480 JGQ786479:JHN786480 JQM786479:JRJ786480 KAI786479:KBF786480 KKE786479:KLB786480 KUA786479:KUX786480 LDW786479:LET786480 LNS786479:LOP786480 LXO786479:LYL786480 MHK786479:MIH786480 MRG786479:MSD786480 NBC786479:NBZ786480 NKY786479:NLV786480 NUU786479:NVR786480 OEQ786479:OFN786480 OOM786479:OPJ786480 OYI786479:OZF786480 PIE786479:PJB786480 PSA786479:PSX786480 QBW786479:QCT786480 QLS786479:QMP786480 QVO786479:QWL786480 RFK786479:RGH786480 RPG786479:RQD786480 RZC786479:RZZ786480 SIY786479:SJV786480 SSU786479:STR786480 TCQ786479:TDN786480 TMM786479:TNJ786480 TWI786479:TXF786480 UGE786479:UHB786480 UQA786479:UQX786480 UZW786479:VAT786480 VJS786479:VKP786480 VTO786479:VUL786480 WDK786479:WEH786480 WNG786479:WOD786480 WXC786479:WXZ786480 AS852015:BX852016 KQ852015:LN852016 UM852015:VJ852016 AEI852015:AFF852016 AOE852015:APB852016 AYA852015:AYX852016 BHW852015:BIT852016 BRS852015:BSP852016 CBO852015:CCL852016 CLK852015:CMH852016 CVG852015:CWD852016 DFC852015:DFZ852016 DOY852015:DPV852016 DYU852015:DZR852016 EIQ852015:EJN852016 ESM852015:ETJ852016 FCI852015:FDF852016 FME852015:FNB852016 FWA852015:FWX852016 GFW852015:GGT852016 GPS852015:GQP852016 GZO852015:HAL852016 HJK852015:HKH852016 HTG852015:HUD852016 IDC852015:IDZ852016 IMY852015:INV852016 IWU852015:IXR852016 JGQ852015:JHN852016 JQM852015:JRJ852016 KAI852015:KBF852016 KKE852015:KLB852016 KUA852015:KUX852016 LDW852015:LET852016 LNS852015:LOP852016 LXO852015:LYL852016 MHK852015:MIH852016 MRG852015:MSD852016 NBC852015:NBZ852016 NKY852015:NLV852016 NUU852015:NVR852016 OEQ852015:OFN852016 OOM852015:OPJ852016 OYI852015:OZF852016 PIE852015:PJB852016 PSA852015:PSX852016 QBW852015:QCT852016 QLS852015:QMP852016 QVO852015:QWL852016 RFK852015:RGH852016 RPG852015:RQD852016 RZC852015:RZZ852016 SIY852015:SJV852016 SSU852015:STR852016 TCQ852015:TDN852016 TMM852015:TNJ852016 TWI852015:TXF852016 UGE852015:UHB852016 UQA852015:UQX852016 UZW852015:VAT852016 VJS852015:VKP852016 VTO852015:VUL852016 WDK852015:WEH852016 WNG852015:WOD852016 WXC852015:WXZ852016 AS917551:BX917552 KQ917551:LN917552 UM917551:VJ917552 AEI917551:AFF917552 AOE917551:APB917552 AYA917551:AYX917552 BHW917551:BIT917552 BRS917551:BSP917552 CBO917551:CCL917552 CLK917551:CMH917552 CVG917551:CWD917552 DFC917551:DFZ917552 DOY917551:DPV917552 DYU917551:DZR917552 EIQ917551:EJN917552 ESM917551:ETJ917552 FCI917551:FDF917552 FME917551:FNB917552 FWA917551:FWX917552 GFW917551:GGT917552 GPS917551:GQP917552 GZO917551:HAL917552 HJK917551:HKH917552 HTG917551:HUD917552 IDC917551:IDZ917552 IMY917551:INV917552 IWU917551:IXR917552 JGQ917551:JHN917552 JQM917551:JRJ917552 KAI917551:KBF917552 KKE917551:KLB917552 KUA917551:KUX917552 LDW917551:LET917552 LNS917551:LOP917552 LXO917551:LYL917552 MHK917551:MIH917552 MRG917551:MSD917552 NBC917551:NBZ917552 NKY917551:NLV917552 NUU917551:NVR917552 OEQ917551:OFN917552 OOM917551:OPJ917552 OYI917551:OZF917552 PIE917551:PJB917552 PSA917551:PSX917552 QBW917551:QCT917552 QLS917551:QMP917552 QVO917551:QWL917552 RFK917551:RGH917552 RPG917551:RQD917552 RZC917551:RZZ917552 SIY917551:SJV917552 SSU917551:STR917552 TCQ917551:TDN917552 TMM917551:TNJ917552 TWI917551:TXF917552 UGE917551:UHB917552 UQA917551:UQX917552 UZW917551:VAT917552 VJS917551:VKP917552 VTO917551:VUL917552 WDK917551:WEH917552 WNG917551:WOD917552 WXC917551:WXZ917552 AS983087:BX983088 KQ983087:LN983088 UM983087:VJ983088 AEI983087:AFF983088 AOE983087:APB983088 AYA983087:AYX983088 BHW983087:BIT983088 BRS983087:BSP983088 CBO983087:CCL983088 CLK983087:CMH983088 CVG983087:CWD983088 DFC983087:DFZ983088 DOY983087:DPV983088 DYU983087:DZR983088 EIQ983087:EJN983088 ESM983087:ETJ983088 FCI983087:FDF983088 FME983087:FNB983088 FWA983087:FWX983088 GFW983087:GGT983088 GPS983087:GQP983088 GZO983087:HAL983088 HJK983087:HKH983088 HTG983087:HUD983088 IDC983087:IDZ983088 IMY983087:INV983088 IWU983087:IXR983088 JGQ983087:JHN983088 JQM983087:JRJ983088 KAI983087:KBF983088 KKE983087:KLB983088 KUA983087:KUX983088 LDW983087:LET983088 LNS983087:LOP983088 LXO983087:LYL983088 MHK983087:MIH983088 MRG983087:MSD983088 NBC983087:NBZ983088 NKY983087:NLV983088 NUU983087:NVR983088 OEQ983087:OFN983088 OOM983087:OPJ983088 OYI983087:OZF983088 PIE983087:PJB983088 PSA983087:PSX983088 QBW983087:QCT983088 QLS983087:QMP983088 QVO983087:QWL983088 RFK983087:RGH983088 RPG983087:RQD983088 RZC983087:RZZ983088 SIY983087:SJV983088 SSU983087:STR983088 TCQ983087:TDN983088 TMM983087:TNJ983088 TWI983087:TXF983088 UGE983087:UHB983088 UQA983087:UQX983088 UZW983087:VAT983088 VJS983087:VKP983088 VTO983087:VUL983088 WDK983087:WEH983088 WNG983087:WOD983088 WXC983087:WXZ983088 WNG983077:WOD983078 LE10:LE11 VA10:VA11 AEW10:AEW11 AOS10:AOS11 AYO10:AYO11 BIK10:BIK11 BSG10:BSG11 CCC10:CCC11 CLY10:CLY11 CVU10:CVU11 DFQ10:DFQ11 DPM10:DPM11 DZI10:DZI11 EJE10:EJE11 ETA10:ETA11 FCW10:FCW11 FMS10:FMS11 FWO10:FWO11 GGK10:GGK11 GQG10:GQG11 HAC10:HAC11 HJY10:HJY11 HTU10:HTU11 IDQ10:IDQ11 INM10:INM11 IXI10:IXI11 JHE10:JHE11 JRA10:JRA11 KAW10:KAW11 KKS10:KKS11 KUO10:KUO11 LEK10:LEK11 LOG10:LOG11 LYC10:LYC11 MHY10:MHY11 MRU10:MRU11 NBQ10:NBQ11 NLM10:NLM11 NVI10:NVI11 OFE10:OFE11 OPA10:OPA11 OYW10:OYW11 PIS10:PIS11 PSO10:PSO11 QCK10:QCK11 QMG10:QMG11 QWC10:QWC11 RFY10:RFY11 RPU10:RPU11 RZQ10:RZQ11 SJM10:SJM11 STI10:STI11 TDE10:TDE11 TNA10:TNA11 TWW10:TWW11 UGS10:UGS11 UQO10:UQO11 VAK10:VAK11 VKG10:VKG11 VUC10:VUC11 WDY10:WDY11 WNU10:WNU11 WXQ10:WXQ11 BJ65563:BJ65564 LE65563:LE65564 VA65563:VA65564 AEW65563:AEW65564 AOS65563:AOS65564 AYO65563:AYO65564 BIK65563:BIK65564 BSG65563:BSG65564 CCC65563:CCC65564 CLY65563:CLY65564 CVU65563:CVU65564 DFQ65563:DFQ65564 DPM65563:DPM65564 DZI65563:DZI65564 EJE65563:EJE65564 ETA65563:ETA65564 FCW65563:FCW65564 FMS65563:FMS65564 FWO65563:FWO65564 GGK65563:GGK65564 GQG65563:GQG65564 HAC65563:HAC65564 HJY65563:HJY65564 HTU65563:HTU65564 IDQ65563:IDQ65564 INM65563:INM65564 IXI65563:IXI65564 JHE65563:JHE65564 JRA65563:JRA65564 KAW65563:KAW65564 KKS65563:KKS65564 KUO65563:KUO65564 LEK65563:LEK65564 LOG65563:LOG65564 LYC65563:LYC65564 MHY65563:MHY65564 MRU65563:MRU65564 NBQ65563:NBQ65564 NLM65563:NLM65564 NVI65563:NVI65564 OFE65563:OFE65564 OPA65563:OPA65564 OYW65563:OYW65564 PIS65563:PIS65564 PSO65563:PSO65564 QCK65563:QCK65564 QMG65563:QMG65564 QWC65563:QWC65564 RFY65563:RFY65564 RPU65563:RPU65564 RZQ65563:RZQ65564 SJM65563:SJM65564 STI65563:STI65564 TDE65563:TDE65564 TNA65563:TNA65564 TWW65563:TWW65564 UGS65563:UGS65564 UQO65563:UQO65564 VAK65563:VAK65564 VKG65563:VKG65564 VUC65563:VUC65564 WDY65563:WDY65564 WNU65563:WNU65564 WXQ65563:WXQ65564 BJ131099:BJ131100 LE131099:LE131100 VA131099:VA131100 AEW131099:AEW131100 AOS131099:AOS131100 AYO131099:AYO131100 BIK131099:BIK131100 BSG131099:BSG131100 CCC131099:CCC131100 CLY131099:CLY131100 CVU131099:CVU131100 DFQ131099:DFQ131100 DPM131099:DPM131100 DZI131099:DZI131100 EJE131099:EJE131100 ETA131099:ETA131100 FCW131099:FCW131100 FMS131099:FMS131100 FWO131099:FWO131100 GGK131099:GGK131100 GQG131099:GQG131100 HAC131099:HAC131100 HJY131099:HJY131100 HTU131099:HTU131100 IDQ131099:IDQ131100 INM131099:INM131100 IXI131099:IXI131100 JHE131099:JHE131100 JRA131099:JRA131100 KAW131099:KAW131100 KKS131099:KKS131100 KUO131099:KUO131100 LEK131099:LEK131100 LOG131099:LOG131100 LYC131099:LYC131100 MHY131099:MHY131100 MRU131099:MRU131100 NBQ131099:NBQ131100 NLM131099:NLM131100 NVI131099:NVI131100 OFE131099:OFE131100 OPA131099:OPA131100 OYW131099:OYW131100 PIS131099:PIS131100 PSO131099:PSO131100 QCK131099:QCK131100 QMG131099:QMG131100 QWC131099:QWC131100 RFY131099:RFY131100 RPU131099:RPU131100 RZQ131099:RZQ131100 SJM131099:SJM131100 STI131099:STI131100 TDE131099:TDE131100 TNA131099:TNA131100 TWW131099:TWW131100 UGS131099:UGS131100 UQO131099:UQO131100 VAK131099:VAK131100 VKG131099:VKG131100 VUC131099:VUC131100 WDY131099:WDY131100 WNU131099:WNU131100 WXQ131099:WXQ131100 BJ196635:BJ196636 LE196635:LE196636 VA196635:VA196636 AEW196635:AEW196636 AOS196635:AOS196636 AYO196635:AYO196636 BIK196635:BIK196636 BSG196635:BSG196636 CCC196635:CCC196636 CLY196635:CLY196636 CVU196635:CVU196636 DFQ196635:DFQ196636 DPM196635:DPM196636 DZI196635:DZI196636 EJE196635:EJE196636 ETA196635:ETA196636 FCW196635:FCW196636 FMS196635:FMS196636 FWO196635:FWO196636 GGK196635:GGK196636 GQG196635:GQG196636 HAC196635:HAC196636 HJY196635:HJY196636 HTU196635:HTU196636 IDQ196635:IDQ196636 INM196635:INM196636 IXI196635:IXI196636 JHE196635:JHE196636 JRA196635:JRA196636 KAW196635:KAW196636 KKS196635:KKS196636 KUO196635:KUO196636 LEK196635:LEK196636 LOG196635:LOG196636 LYC196635:LYC196636 MHY196635:MHY196636 MRU196635:MRU196636 NBQ196635:NBQ196636 NLM196635:NLM196636 NVI196635:NVI196636 OFE196635:OFE196636 OPA196635:OPA196636 OYW196635:OYW196636 PIS196635:PIS196636 PSO196635:PSO196636 QCK196635:QCK196636 QMG196635:QMG196636 QWC196635:QWC196636 RFY196635:RFY196636 RPU196635:RPU196636 RZQ196635:RZQ196636 SJM196635:SJM196636 STI196635:STI196636 TDE196635:TDE196636 TNA196635:TNA196636 TWW196635:TWW196636 UGS196635:UGS196636 UQO196635:UQO196636 VAK196635:VAK196636 VKG196635:VKG196636 VUC196635:VUC196636 WDY196635:WDY196636 WNU196635:WNU196636 WXQ196635:WXQ196636 BJ262171:BJ262172 LE262171:LE262172 VA262171:VA262172 AEW262171:AEW262172 AOS262171:AOS262172 AYO262171:AYO262172 BIK262171:BIK262172 BSG262171:BSG262172 CCC262171:CCC262172 CLY262171:CLY262172 CVU262171:CVU262172 DFQ262171:DFQ262172 DPM262171:DPM262172 DZI262171:DZI262172 EJE262171:EJE262172 ETA262171:ETA262172 FCW262171:FCW262172 FMS262171:FMS262172 FWO262171:FWO262172 GGK262171:GGK262172 GQG262171:GQG262172 HAC262171:HAC262172 HJY262171:HJY262172 HTU262171:HTU262172 IDQ262171:IDQ262172 INM262171:INM262172 IXI262171:IXI262172 JHE262171:JHE262172 JRA262171:JRA262172 KAW262171:KAW262172 KKS262171:KKS262172 KUO262171:KUO262172 LEK262171:LEK262172 LOG262171:LOG262172 LYC262171:LYC262172 MHY262171:MHY262172 MRU262171:MRU262172 NBQ262171:NBQ262172 NLM262171:NLM262172 NVI262171:NVI262172 OFE262171:OFE262172 OPA262171:OPA262172 OYW262171:OYW262172 PIS262171:PIS262172 PSO262171:PSO262172 QCK262171:QCK262172 QMG262171:QMG262172 QWC262171:QWC262172 RFY262171:RFY262172 RPU262171:RPU262172 RZQ262171:RZQ262172 SJM262171:SJM262172 STI262171:STI262172 TDE262171:TDE262172 TNA262171:TNA262172 TWW262171:TWW262172 UGS262171:UGS262172 UQO262171:UQO262172 VAK262171:VAK262172 VKG262171:VKG262172 VUC262171:VUC262172 WDY262171:WDY262172 WNU262171:WNU262172 WXQ262171:WXQ262172 BJ327707:BJ327708 LE327707:LE327708 VA327707:VA327708 AEW327707:AEW327708 AOS327707:AOS327708 AYO327707:AYO327708 BIK327707:BIK327708 BSG327707:BSG327708 CCC327707:CCC327708 CLY327707:CLY327708 CVU327707:CVU327708 DFQ327707:DFQ327708 DPM327707:DPM327708 DZI327707:DZI327708 EJE327707:EJE327708 ETA327707:ETA327708 FCW327707:FCW327708 FMS327707:FMS327708 FWO327707:FWO327708 GGK327707:GGK327708 GQG327707:GQG327708 HAC327707:HAC327708 HJY327707:HJY327708 HTU327707:HTU327708 IDQ327707:IDQ327708 INM327707:INM327708 IXI327707:IXI327708 JHE327707:JHE327708 JRA327707:JRA327708 KAW327707:KAW327708 KKS327707:KKS327708 KUO327707:KUO327708 LEK327707:LEK327708 LOG327707:LOG327708 LYC327707:LYC327708 MHY327707:MHY327708 MRU327707:MRU327708 NBQ327707:NBQ327708 NLM327707:NLM327708 NVI327707:NVI327708 OFE327707:OFE327708 OPA327707:OPA327708 OYW327707:OYW327708 PIS327707:PIS327708 PSO327707:PSO327708 QCK327707:QCK327708 QMG327707:QMG327708 QWC327707:QWC327708 RFY327707:RFY327708 RPU327707:RPU327708 RZQ327707:RZQ327708 SJM327707:SJM327708 STI327707:STI327708 TDE327707:TDE327708 TNA327707:TNA327708 TWW327707:TWW327708 UGS327707:UGS327708 UQO327707:UQO327708 VAK327707:VAK327708 VKG327707:VKG327708 VUC327707:VUC327708 WDY327707:WDY327708 WNU327707:WNU327708 WXQ327707:WXQ327708 BJ393243:BJ393244 LE393243:LE393244 VA393243:VA393244 AEW393243:AEW393244 AOS393243:AOS393244 AYO393243:AYO393244 BIK393243:BIK393244 BSG393243:BSG393244 CCC393243:CCC393244 CLY393243:CLY393244 CVU393243:CVU393244 DFQ393243:DFQ393244 DPM393243:DPM393244 DZI393243:DZI393244 EJE393243:EJE393244 ETA393243:ETA393244 FCW393243:FCW393244 FMS393243:FMS393244 FWO393243:FWO393244 GGK393243:GGK393244 GQG393243:GQG393244 HAC393243:HAC393244 HJY393243:HJY393244 HTU393243:HTU393244 IDQ393243:IDQ393244 INM393243:INM393244 IXI393243:IXI393244 JHE393243:JHE393244 JRA393243:JRA393244 KAW393243:KAW393244 KKS393243:KKS393244 KUO393243:KUO393244 LEK393243:LEK393244 LOG393243:LOG393244 LYC393243:LYC393244 MHY393243:MHY393244 MRU393243:MRU393244 NBQ393243:NBQ393244 NLM393243:NLM393244 NVI393243:NVI393244 OFE393243:OFE393244 OPA393243:OPA393244 OYW393243:OYW393244 PIS393243:PIS393244 PSO393243:PSO393244 QCK393243:QCK393244 QMG393243:QMG393244 QWC393243:QWC393244 RFY393243:RFY393244 RPU393243:RPU393244 RZQ393243:RZQ393244 SJM393243:SJM393244 STI393243:STI393244 TDE393243:TDE393244 TNA393243:TNA393244 TWW393243:TWW393244 UGS393243:UGS393244 UQO393243:UQO393244 VAK393243:VAK393244 VKG393243:VKG393244 VUC393243:VUC393244 WDY393243:WDY393244 WNU393243:WNU393244 WXQ393243:WXQ393244 BJ458779:BJ458780 LE458779:LE458780 VA458779:VA458780 AEW458779:AEW458780 AOS458779:AOS458780 AYO458779:AYO458780 BIK458779:BIK458780 BSG458779:BSG458780 CCC458779:CCC458780 CLY458779:CLY458780 CVU458779:CVU458780 DFQ458779:DFQ458780 DPM458779:DPM458780 DZI458779:DZI458780 EJE458779:EJE458780 ETA458779:ETA458780 FCW458779:FCW458780 FMS458779:FMS458780 FWO458779:FWO458780 GGK458779:GGK458780 GQG458779:GQG458780 HAC458779:HAC458780 HJY458779:HJY458780 HTU458779:HTU458780 IDQ458779:IDQ458780 INM458779:INM458780 IXI458779:IXI458780 JHE458779:JHE458780 JRA458779:JRA458780 KAW458779:KAW458780 KKS458779:KKS458780 KUO458779:KUO458780 LEK458779:LEK458780 LOG458779:LOG458780 LYC458779:LYC458780 MHY458779:MHY458780 MRU458779:MRU458780 NBQ458779:NBQ458780 NLM458779:NLM458780 NVI458779:NVI458780 OFE458779:OFE458780 OPA458779:OPA458780 OYW458779:OYW458780 PIS458779:PIS458780 PSO458779:PSO458780 QCK458779:QCK458780 QMG458779:QMG458780 QWC458779:QWC458780 RFY458779:RFY458780 RPU458779:RPU458780 RZQ458779:RZQ458780 SJM458779:SJM458780 STI458779:STI458780 TDE458779:TDE458780 TNA458779:TNA458780 TWW458779:TWW458780 UGS458779:UGS458780 UQO458779:UQO458780 VAK458779:VAK458780 VKG458779:VKG458780 VUC458779:VUC458780 WDY458779:WDY458780 WNU458779:WNU458780 WXQ458779:WXQ458780 BJ524315:BJ524316 LE524315:LE524316 VA524315:VA524316 AEW524315:AEW524316 AOS524315:AOS524316 AYO524315:AYO524316 BIK524315:BIK524316 BSG524315:BSG524316 CCC524315:CCC524316 CLY524315:CLY524316 CVU524315:CVU524316 DFQ524315:DFQ524316 DPM524315:DPM524316 DZI524315:DZI524316 EJE524315:EJE524316 ETA524315:ETA524316 FCW524315:FCW524316 FMS524315:FMS524316 FWO524315:FWO524316 GGK524315:GGK524316 GQG524315:GQG524316 HAC524315:HAC524316 HJY524315:HJY524316 HTU524315:HTU524316 IDQ524315:IDQ524316 INM524315:INM524316 IXI524315:IXI524316 JHE524315:JHE524316 JRA524315:JRA524316 KAW524315:KAW524316 KKS524315:KKS524316 KUO524315:KUO524316 LEK524315:LEK524316 LOG524315:LOG524316 LYC524315:LYC524316 MHY524315:MHY524316 MRU524315:MRU524316 NBQ524315:NBQ524316 NLM524315:NLM524316 NVI524315:NVI524316 OFE524315:OFE524316 OPA524315:OPA524316 OYW524315:OYW524316 PIS524315:PIS524316 PSO524315:PSO524316 QCK524315:QCK524316 QMG524315:QMG524316 QWC524315:QWC524316 RFY524315:RFY524316 RPU524315:RPU524316 RZQ524315:RZQ524316 SJM524315:SJM524316 STI524315:STI524316 TDE524315:TDE524316 TNA524315:TNA524316 TWW524315:TWW524316 UGS524315:UGS524316 UQO524315:UQO524316 VAK524315:VAK524316 VKG524315:VKG524316 VUC524315:VUC524316 WDY524315:WDY524316 WNU524315:WNU524316 WXQ524315:WXQ524316 BJ589851:BJ589852 LE589851:LE589852 VA589851:VA589852 AEW589851:AEW589852 AOS589851:AOS589852 AYO589851:AYO589852 BIK589851:BIK589852 BSG589851:BSG589852 CCC589851:CCC589852 CLY589851:CLY589852 CVU589851:CVU589852 DFQ589851:DFQ589852 DPM589851:DPM589852 DZI589851:DZI589852 EJE589851:EJE589852 ETA589851:ETA589852 FCW589851:FCW589852 FMS589851:FMS589852 FWO589851:FWO589852 GGK589851:GGK589852 GQG589851:GQG589852 HAC589851:HAC589852 HJY589851:HJY589852 HTU589851:HTU589852 IDQ589851:IDQ589852 INM589851:INM589852 IXI589851:IXI589852 JHE589851:JHE589852 JRA589851:JRA589852 KAW589851:KAW589852 KKS589851:KKS589852 KUO589851:KUO589852 LEK589851:LEK589852 LOG589851:LOG589852 LYC589851:LYC589852 MHY589851:MHY589852 MRU589851:MRU589852 NBQ589851:NBQ589852 NLM589851:NLM589852 NVI589851:NVI589852 OFE589851:OFE589852 OPA589851:OPA589852 OYW589851:OYW589852 PIS589851:PIS589852 PSO589851:PSO589852 QCK589851:QCK589852 QMG589851:QMG589852 QWC589851:QWC589852 RFY589851:RFY589852 RPU589851:RPU589852 RZQ589851:RZQ589852 SJM589851:SJM589852 STI589851:STI589852 TDE589851:TDE589852 TNA589851:TNA589852 TWW589851:TWW589852 UGS589851:UGS589852 UQO589851:UQO589852 VAK589851:VAK589852 VKG589851:VKG589852 VUC589851:VUC589852 WDY589851:WDY589852 WNU589851:WNU589852 WXQ589851:WXQ589852 BJ655387:BJ655388 LE655387:LE655388 VA655387:VA655388 AEW655387:AEW655388 AOS655387:AOS655388 AYO655387:AYO655388 BIK655387:BIK655388 BSG655387:BSG655388 CCC655387:CCC655388 CLY655387:CLY655388 CVU655387:CVU655388 DFQ655387:DFQ655388 DPM655387:DPM655388 DZI655387:DZI655388 EJE655387:EJE655388 ETA655387:ETA655388 FCW655387:FCW655388 FMS655387:FMS655388 FWO655387:FWO655388 GGK655387:GGK655388 GQG655387:GQG655388 HAC655387:HAC655388 HJY655387:HJY655388 HTU655387:HTU655388 IDQ655387:IDQ655388 INM655387:INM655388 IXI655387:IXI655388 JHE655387:JHE655388 JRA655387:JRA655388 KAW655387:KAW655388 KKS655387:KKS655388 KUO655387:KUO655388 LEK655387:LEK655388 LOG655387:LOG655388 LYC655387:LYC655388 MHY655387:MHY655388 MRU655387:MRU655388 NBQ655387:NBQ655388 NLM655387:NLM655388 NVI655387:NVI655388 OFE655387:OFE655388 OPA655387:OPA655388 OYW655387:OYW655388 PIS655387:PIS655388 PSO655387:PSO655388 QCK655387:QCK655388 QMG655387:QMG655388 QWC655387:QWC655388 RFY655387:RFY655388 RPU655387:RPU655388 RZQ655387:RZQ655388 SJM655387:SJM655388 STI655387:STI655388 TDE655387:TDE655388 TNA655387:TNA655388 TWW655387:TWW655388 UGS655387:UGS655388 UQO655387:UQO655388 VAK655387:VAK655388 VKG655387:VKG655388 VUC655387:VUC655388 WDY655387:WDY655388 WNU655387:WNU655388 WXQ655387:WXQ655388 BJ720923:BJ720924 LE720923:LE720924 VA720923:VA720924 AEW720923:AEW720924 AOS720923:AOS720924 AYO720923:AYO720924 BIK720923:BIK720924 BSG720923:BSG720924 CCC720923:CCC720924 CLY720923:CLY720924 CVU720923:CVU720924 DFQ720923:DFQ720924 DPM720923:DPM720924 DZI720923:DZI720924 EJE720923:EJE720924 ETA720923:ETA720924 FCW720923:FCW720924 FMS720923:FMS720924 FWO720923:FWO720924 GGK720923:GGK720924 GQG720923:GQG720924 HAC720923:HAC720924 HJY720923:HJY720924 HTU720923:HTU720924 IDQ720923:IDQ720924 INM720923:INM720924 IXI720923:IXI720924 JHE720923:JHE720924 JRA720923:JRA720924 KAW720923:KAW720924 KKS720923:KKS720924 KUO720923:KUO720924 LEK720923:LEK720924 LOG720923:LOG720924 LYC720923:LYC720924 MHY720923:MHY720924 MRU720923:MRU720924 NBQ720923:NBQ720924 NLM720923:NLM720924 NVI720923:NVI720924 OFE720923:OFE720924 OPA720923:OPA720924 OYW720923:OYW720924 PIS720923:PIS720924 PSO720923:PSO720924 QCK720923:QCK720924 QMG720923:QMG720924 QWC720923:QWC720924 RFY720923:RFY720924 RPU720923:RPU720924 RZQ720923:RZQ720924 SJM720923:SJM720924 STI720923:STI720924 TDE720923:TDE720924 TNA720923:TNA720924 TWW720923:TWW720924 UGS720923:UGS720924 UQO720923:UQO720924 VAK720923:VAK720924 VKG720923:VKG720924 VUC720923:VUC720924 WDY720923:WDY720924 WNU720923:WNU720924 WXQ720923:WXQ720924 BJ786459:BJ786460 LE786459:LE786460 VA786459:VA786460 AEW786459:AEW786460 AOS786459:AOS786460 AYO786459:AYO786460 BIK786459:BIK786460 BSG786459:BSG786460 CCC786459:CCC786460 CLY786459:CLY786460 CVU786459:CVU786460 DFQ786459:DFQ786460 DPM786459:DPM786460 DZI786459:DZI786460 EJE786459:EJE786460 ETA786459:ETA786460 FCW786459:FCW786460 FMS786459:FMS786460 FWO786459:FWO786460 GGK786459:GGK786460 GQG786459:GQG786460 HAC786459:HAC786460 HJY786459:HJY786460 HTU786459:HTU786460 IDQ786459:IDQ786460 INM786459:INM786460 IXI786459:IXI786460 JHE786459:JHE786460 JRA786459:JRA786460 KAW786459:KAW786460 KKS786459:KKS786460 KUO786459:KUO786460 LEK786459:LEK786460 LOG786459:LOG786460 LYC786459:LYC786460 MHY786459:MHY786460 MRU786459:MRU786460 NBQ786459:NBQ786460 NLM786459:NLM786460 NVI786459:NVI786460 OFE786459:OFE786460 OPA786459:OPA786460 OYW786459:OYW786460 PIS786459:PIS786460 PSO786459:PSO786460 QCK786459:QCK786460 QMG786459:QMG786460 QWC786459:QWC786460 RFY786459:RFY786460 RPU786459:RPU786460 RZQ786459:RZQ786460 SJM786459:SJM786460 STI786459:STI786460 TDE786459:TDE786460 TNA786459:TNA786460 TWW786459:TWW786460 UGS786459:UGS786460 UQO786459:UQO786460 VAK786459:VAK786460 VKG786459:VKG786460 VUC786459:VUC786460 WDY786459:WDY786460 WNU786459:WNU786460 WXQ786459:WXQ786460 BJ851995:BJ851996 LE851995:LE851996 VA851995:VA851996 AEW851995:AEW851996 AOS851995:AOS851996 AYO851995:AYO851996 BIK851995:BIK851996 BSG851995:BSG851996 CCC851995:CCC851996 CLY851995:CLY851996 CVU851995:CVU851996 DFQ851995:DFQ851996 DPM851995:DPM851996 DZI851995:DZI851996 EJE851995:EJE851996 ETA851995:ETA851996 FCW851995:FCW851996 FMS851995:FMS851996 FWO851995:FWO851996 GGK851995:GGK851996 GQG851995:GQG851996 HAC851995:HAC851996 HJY851995:HJY851996 HTU851995:HTU851996 IDQ851995:IDQ851996 INM851995:INM851996 IXI851995:IXI851996 JHE851995:JHE851996 JRA851995:JRA851996 KAW851995:KAW851996 KKS851995:KKS851996 KUO851995:KUO851996 LEK851995:LEK851996 LOG851995:LOG851996 LYC851995:LYC851996 MHY851995:MHY851996 MRU851995:MRU851996 NBQ851995:NBQ851996 NLM851995:NLM851996 NVI851995:NVI851996 OFE851995:OFE851996 OPA851995:OPA851996 OYW851995:OYW851996 PIS851995:PIS851996 PSO851995:PSO851996 QCK851995:QCK851996 QMG851995:QMG851996 QWC851995:QWC851996 RFY851995:RFY851996 RPU851995:RPU851996 RZQ851995:RZQ851996 SJM851995:SJM851996 STI851995:STI851996 TDE851995:TDE851996 TNA851995:TNA851996 TWW851995:TWW851996 UGS851995:UGS851996 UQO851995:UQO851996 VAK851995:VAK851996 VKG851995:VKG851996 VUC851995:VUC851996 WDY851995:WDY851996 WNU851995:WNU851996 WXQ851995:WXQ851996 BJ917531:BJ917532 LE917531:LE917532 VA917531:VA917532 AEW917531:AEW917532 AOS917531:AOS917532 AYO917531:AYO917532 BIK917531:BIK917532 BSG917531:BSG917532 CCC917531:CCC917532 CLY917531:CLY917532 CVU917531:CVU917532 DFQ917531:DFQ917532 DPM917531:DPM917532 DZI917531:DZI917532 EJE917531:EJE917532 ETA917531:ETA917532 FCW917531:FCW917532 FMS917531:FMS917532 FWO917531:FWO917532 GGK917531:GGK917532 GQG917531:GQG917532 HAC917531:HAC917532 HJY917531:HJY917532 HTU917531:HTU917532 IDQ917531:IDQ917532 INM917531:INM917532 IXI917531:IXI917532 JHE917531:JHE917532 JRA917531:JRA917532 KAW917531:KAW917532 KKS917531:KKS917532 KUO917531:KUO917532 LEK917531:LEK917532 LOG917531:LOG917532 LYC917531:LYC917532 MHY917531:MHY917532 MRU917531:MRU917532 NBQ917531:NBQ917532 NLM917531:NLM917532 NVI917531:NVI917532 OFE917531:OFE917532 OPA917531:OPA917532 OYW917531:OYW917532 PIS917531:PIS917532 PSO917531:PSO917532 QCK917531:QCK917532 QMG917531:QMG917532 QWC917531:QWC917532 RFY917531:RFY917532 RPU917531:RPU917532 RZQ917531:RZQ917532 SJM917531:SJM917532 STI917531:STI917532 TDE917531:TDE917532 TNA917531:TNA917532 TWW917531:TWW917532 UGS917531:UGS917532 UQO917531:UQO917532 VAK917531:VAK917532 VKG917531:VKG917532 VUC917531:VUC917532 WDY917531:WDY917532 WNU917531:WNU917532 WXQ917531:WXQ917532 BJ983067:BJ983068 LE983067:LE983068 VA983067:VA983068 AEW983067:AEW983068 AOS983067:AOS983068 AYO983067:AYO983068 BIK983067:BIK983068 BSG983067:BSG983068 CCC983067:CCC983068 CLY983067:CLY983068 CVU983067:CVU983068 DFQ983067:DFQ983068 DPM983067:DPM983068 DZI983067:DZI983068 EJE983067:EJE983068 ETA983067:ETA983068 FCW983067:FCW983068 FMS983067:FMS983068 FWO983067:FWO983068 GGK983067:GGK983068 GQG983067:GQG983068 HAC983067:HAC983068 HJY983067:HJY983068 HTU983067:HTU983068 IDQ983067:IDQ983068 INM983067:INM983068 IXI983067:IXI983068 JHE983067:JHE983068 JRA983067:JRA983068 KAW983067:KAW983068 KKS983067:KKS983068 KUO983067:KUO983068 LEK983067:LEK983068 LOG983067:LOG983068 LYC983067:LYC983068 MHY983067:MHY983068 MRU983067:MRU983068 NBQ983067:NBQ983068 NLM983067:NLM983068 NVI983067:NVI983068 OFE983067:OFE983068 OPA983067:OPA983068 OYW983067:OYW983068 PIS983067:PIS983068 PSO983067:PSO983068 QCK983067:QCK983068 QMG983067:QMG983068 QWC983067:QWC983068 RFY983067:RFY983068 RPU983067:RPU983068 RZQ983067:RZQ983068 SJM983067:SJM983068 STI983067:STI983068 TDE983067:TDE983068 TNA983067:TNA983068 TWW983067:TWW983068 UGS983067:UGS983068 UQO983067:UQO983068 VAK983067:VAK983068 VKG983067:VKG983068 VUC983067:VUC983068 WDY983067:WDY983068 WNU983067:WNU983068 WXQ983067:WXQ983068 WXC983077:WXZ983078 LE13 VA13 AEW13 AOS13 AYO13 BIK13 BSG13 CCC13 CLY13 CVU13 DFQ13 DPM13 DZI13 EJE13 ETA13 FCW13 FMS13 FWO13 GGK13 GQG13 HAC13 HJY13 HTU13 IDQ13 INM13 IXI13 JHE13 JRA13 KAW13 KKS13 KUO13 LEK13 LOG13 LYC13 MHY13 MRU13 NBQ13 NLM13 NVI13 OFE13 OPA13 OYW13 PIS13 PSO13 QCK13 QMG13 QWC13 RFY13 RPU13 RZQ13 SJM13 STI13 TDE13 TNA13 TWW13 UGS13 UQO13 VAK13 VKG13 VUC13 WDY13 WNU13 WXQ13 BJ65566 LE65566 VA65566 AEW65566 AOS65566 AYO65566 BIK65566 BSG65566 CCC65566 CLY65566 CVU65566 DFQ65566 DPM65566 DZI65566 EJE65566 ETA65566 FCW65566 FMS65566 FWO65566 GGK65566 GQG65566 HAC65566 HJY65566 HTU65566 IDQ65566 INM65566 IXI65566 JHE65566 JRA65566 KAW65566 KKS65566 KUO65566 LEK65566 LOG65566 LYC65566 MHY65566 MRU65566 NBQ65566 NLM65566 NVI65566 OFE65566 OPA65566 OYW65566 PIS65566 PSO65566 QCK65566 QMG65566 QWC65566 RFY65566 RPU65566 RZQ65566 SJM65566 STI65566 TDE65566 TNA65566 TWW65566 UGS65566 UQO65566 VAK65566 VKG65566 VUC65566 WDY65566 WNU65566 WXQ65566 BJ131102 LE131102 VA131102 AEW131102 AOS131102 AYO131102 BIK131102 BSG131102 CCC131102 CLY131102 CVU131102 DFQ131102 DPM131102 DZI131102 EJE131102 ETA131102 FCW131102 FMS131102 FWO131102 GGK131102 GQG131102 HAC131102 HJY131102 HTU131102 IDQ131102 INM131102 IXI131102 JHE131102 JRA131102 KAW131102 KKS131102 KUO131102 LEK131102 LOG131102 LYC131102 MHY131102 MRU131102 NBQ131102 NLM131102 NVI131102 OFE131102 OPA131102 OYW131102 PIS131102 PSO131102 QCK131102 QMG131102 QWC131102 RFY131102 RPU131102 RZQ131102 SJM131102 STI131102 TDE131102 TNA131102 TWW131102 UGS131102 UQO131102 VAK131102 VKG131102 VUC131102 WDY131102 WNU131102 WXQ131102 BJ196638 LE196638 VA196638 AEW196638 AOS196638 AYO196638 BIK196638 BSG196638 CCC196638 CLY196638 CVU196638 DFQ196638 DPM196638 DZI196638 EJE196638 ETA196638 FCW196638 FMS196638 FWO196638 GGK196638 GQG196638 HAC196638 HJY196638 HTU196638 IDQ196638 INM196638 IXI196638 JHE196638 JRA196638 KAW196638 KKS196638 KUO196638 LEK196638 LOG196638 LYC196638 MHY196638 MRU196638 NBQ196638 NLM196638 NVI196638 OFE196638 OPA196638 OYW196638 PIS196638 PSO196638 QCK196638 QMG196638 QWC196638 RFY196638 RPU196638 RZQ196638 SJM196638 STI196638 TDE196638 TNA196638 TWW196638 UGS196638 UQO196638 VAK196638 VKG196638 VUC196638 WDY196638 WNU196638 WXQ196638 BJ262174 LE262174 VA262174 AEW262174 AOS262174 AYO262174 BIK262174 BSG262174 CCC262174 CLY262174 CVU262174 DFQ262174 DPM262174 DZI262174 EJE262174 ETA262174 FCW262174 FMS262174 FWO262174 GGK262174 GQG262174 HAC262174 HJY262174 HTU262174 IDQ262174 INM262174 IXI262174 JHE262174 JRA262174 KAW262174 KKS262174 KUO262174 LEK262174 LOG262174 LYC262174 MHY262174 MRU262174 NBQ262174 NLM262174 NVI262174 OFE262174 OPA262174 OYW262174 PIS262174 PSO262174 QCK262174 QMG262174 QWC262174 RFY262174 RPU262174 RZQ262174 SJM262174 STI262174 TDE262174 TNA262174 TWW262174 UGS262174 UQO262174 VAK262174 VKG262174 VUC262174 WDY262174 WNU262174 WXQ262174 BJ327710 LE327710 VA327710 AEW327710 AOS327710 AYO327710 BIK327710 BSG327710 CCC327710 CLY327710 CVU327710 DFQ327710 DPM327710 DZI327710 EJE327710 ETA327710 FCW327710 FMS327710 FWO327710 GGK327710 GQG327710 HAC327710 HJY327710 HTU327710 IDQ327710 INM327710 IXI327710 JHE327710 JRA327710 KAW327710 KKS327710 KUO327710 LEK327710 LOG327710 LYC327710 MHY327710 MRU327710 NBQ327710 NLM327710 NVI327710 OFE327710 OPA327710 OYW327710 PIS327710 PSO327710 QCK327710 QMG327710 QWC327710 RFY327710 RPU327710 RZQ327710 SJM327710 STI327710 TDE327710 TNA327710 TWW327710 UGS327710 UQO327710 VAK327710 VKG327710 VUC327710 WDY327710 WNU327710 WXQ327710 BJ393246 LE393246 VA393246 AEW393246 AOS393246 AYO393246 BIK393246 BSG393246 CCC393246 CLY393246 CVU393246 DFQ393246 DPM393246 DZI393246 EJE393246 ETA393246 FCW393246 FMS393246 FWO393246 GGK393246 GQG393246 HAC393246 HJY393246 HTU393246 IDQ393246 INM393246 IXI393246 JHE393246 JRA393246 KAW393246 KKS393246 KUO393246 LEK393246 LOG393246 LYC393246 MHY393246 MRU393246 NBQ393246 NLM393246 NVI393246 OFE393246 OPA393246 OYW393246 PIS393246 PSO393246 QCK393246 QMG393246 QWC393246 RFY393246 RPU393246 RZQ393246 SJM393246 STI393246 TDE393246 TNA393246 TWW393246 UGS393246 UQO393246 VAK393246 VKG393246 VUC393246 WDY393246 WNU393246 WXQ393246 BJ458782 LE458782 VA458782 AEW458782 AOS458782 AYO458782 BIK458782 BSG458782 CCC458782 CLY458782 CVU458782 DFQ458782 DPM458782 DZI458782 EJE458782 ETA458782 FCW458782 FMS458782 FWO458782 GGK458782 GQG458782 HAC458782 HJY458782 HTU458782 IDQ458782 INM458782 IXI458782 JHE458782 JRA458782 KAW458782 KKS458782 KUO458782 LEK458782 LOG458782 LYC458782 MHY458782 MRU458782 NBQ458782 NLM458782 NVI458782 OFE458782 OPA458782 OYW458782 PIS458782 PSO458782 QCK458782 QMG458782 QWC458782 RFY458782 RPU458782 RZQ458782 SJM458782 STI458782 TDE458782 TNA458782 TWW458782 UGS458782 UQO458782 VAK458782 VKG458782 VUC458782 WDY458782 WNU458782 WXQ458782 BJ524318 LE524318 VA524318 AEW524318 AOS524318 AYO524318 BIK524318 BSG524318 CCC524318 CLY524318 CVU524318 DFQ524318 DPM524318 DZI524318 EJE524318 ETA524318 FCW524318 FMS524318 FWO524318 GGK524318 GQG524318 HAC524318 HJY524318 HTU524318 IDQ524318 INM524318 IXI524318 JHE524318 JRA524318 KAW524318 KKS524318 KUO524318 LEK524318 LOG524318 LYC524318 MHY524318 MRU524318 NBQ524318 NLM524318 NVI524318 OFE524318 OPA524318 OYW524318 PIS524318 PSO524318 QCK524318 QMG524318 QWC524318 RFY524318 RPU524318 RZQ524318 SJM524318 STI524318 TDE524318 TNA524318 TWW524318 UGS524318 UQO524318 VAK524318 VKG524318 VUC524318 WDY524318 WNU524318 WXQ524318 BJ589854 LE589854 VA589854 AEW589854 AOS589854 AYO589854 BIK589854 BSG589854 CCC589854 CLY589854 CVU589854 DFQ589854 DPM589854 DZI589854 EJE589854 ETA589854 FCW589854 FMS589854 FWO589854 GGK589854 GQG589854 HAC589854 HJY589854 HTU589854 IDQ589854 INM589854 IXI589854 JHE589854 JRA589854 KAW589854 KKS589854 KUO589854 LEK589854 LOG589854 LYC589854 MHY589854 MRU589854 NBQ589854 NLM589854 NVI589854 OFE589854 OPA589854 OYW589854 PIS589854 PSO589854 QCK589854 QMG589854 QWC589854 RFY589854 RPU589854 RZQ589854 SJM589854 STI589854 TDE589854 TNA589854 TWW589854 UGS589854 UQO589854 VAK589854 VKG589854 VUC589854 WDY589854 WNU589854 WXQ589854 BJ655390 LE655390 VA655390 AEW655390 AOS655390 AYO655390 BIK655390 BSG655390 CCC655390 CLY655390 CVU655390 DFQ655390 DPM655390 DZI655390 EJE655390 ETA655390 FCW655390 FMS655390 FWO655390 GGK655390 GQG655390 HAC655390 HJY655390 HTU655390 IDQ655390 INM655390 IXI655390 JHE655390 JRA655390 KAW655390 KKS655390 KUO655390 LEK655390 LOG655390 LYC655390 MHY655390 MRU655390 NBQ655390 NLM655390 NVI655390 OFE655390 OPA655390 OYW655390 PIS655390 PSO655390 QCK655390 QMG655390 QWC655390 RFY655390 RPU655390 RZQ655390 SJM655390 STI655390 TDE655390 TNA655390 TWW655390 UGS655390 UQO655390 VAK655390 VKG655390 VUC655390 WDY655390 WNU655390 WXQ655390 BJ720926 LE720926 VA720926 AEW720926 AOS720926 AYO720926 BIK720926 BSG720926 CCC720926 CLY720926 CVU720926 DFQ720926 DPM720926 DZI720926 EJE720926 ETA720926 FCW720926 FMS720926 FWO720926 GGK720926 GQG720926 HAC720926 HJY720926 HTU720926 IDQ720926 INM720926 IXI720926 JHE720926 JRA720926 KAW720926 KKS720926 KUO720926 LEK720926 LOG720926 LYC720926 MHY720926 MRU720926 NBQ720926 NLM720926 NVI720926 OFE720926 OPA720926 OYW720926 PIS720926 PSO720926 QCK720926 QMG720926 QWC720926 RFY720926 RPU720926 RZQ720926 SJM720926 STI720926 TDE720926 TNA720926 TWW720926 UGS720926 UQO720926 VAK720926 VKG720926 VUC720926 WDY720926 WNU720926 WXQ720926 BJ786462 LE786462 VA786462 AEW786462 AOS786462 AYO786462 BIK786462 BSG786462 CCC786462 CLY786462 CVU786462 DFQ786462 DPM786462 DZI786462 EJE786462 ETA786462 FCW786462 FMS786462 FWO786462 GGK786462 GQG786462 HAC786462 HJY786462 HTU786462 IDQ786462 INM786462 IXI786462 JHE786462 JRA786462 KAW786462 KKS786462 KUO786462 LEK786462 LOG786462 LYC786462 MHY786462 MRU786462 NBQ786462 NLM786462 NVI786462 OFE786462 OPA786462 OYW786462 PIS786462 PSO786462 QCK786462 QMG786462 QWC786462 RFY786462 RPU786462 RZQ786462 SJM786462 STI786462 TDE786462 TNA786462 TWW786462 UGS786462 UQO786462 VAK786462 VKG786462 VUC786462 WDY786462 WNU786462 WXQ786462 BJ851998 LE851998 VA851998 AEW851998 AOS851998 AYO851998 BIK851998 BSG851998 CCC851998 CLY851998 CVU851998 DFQ851998 DPM851998 DZI851998 EJE851998 ETA851998 FCW851998 FMS851998 FWO851998 GGK851998 GQG851998 HAC851998 HJY851998 HTU851998 IDQ851998 INM851998 IXI851998 JHE851998 JRA851998 KAW851998 KKS851998 KUO851998 LEK851998 LOG851998 LYC851998 MHY851998 MRU851998 NBQ851998 NLM851998 NVI851998 OFE851998 OPA851998 OYW851998 PIS851998 PSO851998 QCK851998 QMG851998 QWC851998 RFY851998 RPU851998 RZQ851998 SJM851998 STI851998 TDE851998 TNA851998 TWW851998 UGS851998 UQO851998 VAK851998 VKG851998 VUC851998 WDY851998 WNU851998 WXQ851998 BJ917534 LE917534 VA917534 AEW917534 AOS917534 AYO917534 BIK917534 BSG917534 CCC917534 CLY917534 CVU917534 DFQ917534 DPM917534 DZI917534 EJE917534 ETA917534 FCW917534 FMS917534 FWO917534 GGK917534 GQG917534 HAC917534 HJY917534 HTU917534 IDQ917534 INM917534 IXI917534 JHE917534 JRA917534 KAW917534 KKS917534 KUO917534 LEK917534 LOG917534 LYC917534 MHY917534 MRU917534 NBQ917534 NLM917534 NVI917534 OFE917534 OPA917534 OYW917534 PIS917534 PSO917534 QCK917534 QMG917534 QWC917534 RFY917534 RPU917534 RZQ917534 SJM917534 STI917534 TDE917534 TNA917534 TWW917534 UGS917534 UQO917534 VAK917534 VKG917534 VUC917534 WDY917534 WNU917534 WXQ917534 BJ983070 LE983070 VA983070 AEW983070 AOS983070 AYO983070 BIK983070 BSG983070 CCC983070 CLY983070 CVU983070 DFQ983070 DPM983070 DZI983070 EJE983070 ETA983070 FCW983070 FMS983070 FWO983070 GGK983070 GQG983070 HAC983070 HJY983070 HTU983070 IDQ983070 INM983070 IXI983070 JHE983070 JRA983070 KAW983070 KKS983070 KUO983070 LEK983070 LOG983070 LYC983070 MHY983070 MRU983070 NBQ983070 NLM983070 NVI983070 OFE983070 OPA983070 OYW983070 PIS983070 PSO983070 QCK983070 QMG983070 QWC983070 RFY983070 RPU983070 RZQ983070 SJM983070 STI983070 TDE983070 TNA983070 TWW983070 UGS983070 UQO983070 VAK983070 VKG983070 VUC983070 WDY983070 WNU983070 WXQ983070 KH14:LN15 UD14:VJ15 ADZ14:AFF15 ANV14:APB15 AXR14:AYX15 BHN14:BIT15 BRJ14:BSP15 CBF14:CCL15 CLB14:CMH15 CUX14:CWD15 DET14:DFZ15 DOP14:DPV15 DYL14:DZR15 EIH14:EJN15 ESD14:ETJ15 FBZ14:FDF15 FLV14:FNB15 FVR14:FWX15 GFN14:GGT15 GPJ14:GQP15 GZF14:HAL15 HJB14:HKH15 HSX14:HUD15 ICT14:IDZ15 IMP14:INV15 IWL14:IXR15 JGH14:JHN15 JQD14:JRJ15 JZZ14:KBF15 KJV14:KLB15 KTR14:KUX15 LDN14:LET15 LNJ14:LOP15 LXF14:LYL15 MHB14:MIH15 MQX14:MSD15 NAT14:NBZ15 NKP14:NLV15 NUL14:NVR15 OEH14:OFN15 OOD14:OPJ15 OXZ14:OZF15 PHV14:PJB15 PRR14:PSX15 QBN14:QCT15 QLJ14:QMP15 QVF14:QWL15 RFB14:RGH15 ROX14:RQD15 RYT14:RZZ15 SIP14:SJV15 SSL14:STR15 TCH14:TDN15 TMD14:TNJ15 TVZ14:TXF15 UFV14:UHB15 UPR14:UQX15 UZN14:VAT15 VJJ14:VKP15 VTF14:VUL15 WDB14:WEH15 WMX14:WOD15 WWT14:WXZ15 AJ65567:BX65568 KH65567:LN65568 UD65567:VJ65568 ADZ65567:AFF65568 ANV65567:APB65568 AXR65567:AYX65568 BHN65567:BIT65568 BRJ65567:BSP65568 CBF65567:CCL65568 CLB65567:CMH65568 CUX65567:CWD65568 DET65567:DFZ65568 DOP65567:DPV65568 DYL65567:DZR65568 EIH65567:EJN65568 ESD65567:ETJ65568 FBZ65567:FDF65568 FLV65567:FNB65568 FVR65567:FWX65568 GFN65567:GGT65568 GPJ65567:GQP65568 GZF65567:HAL65568 HJB65567:HKH65568 HSX65567:HUD65568 ICT65567:IDZ65568 IMP65567:INV65568 IWL65567:IXR65568 JGH65567:JHN65568 JQD65567:JRJ65568 JZZ65567:KBF65568 KJV65567:KLB65568 KTR65567:KUX65568 LDN65567:LET65568 LNJ65567:LOP65568 LXF65567:LYL65568 MHB65567:MIH65568 MQX65567:MSD65568 NAT65567:NBZ65568 NKP65567:NLV65568 NUL65567:NVR65568 OEH65567:OFN65568 OOD65567:OPJ65568 OXZ65567:OZF65568 PHV65567:PJB65568 PRR65567:PSX65568 QBN65567:QCT65568 QLJ65567:QMP65568 QVF65567:QWL65568 RFB65567:RGH65568 ROX65567:RQD65568 RYT65567:RZZ65568 SIP65567:SJV65568 SSL65567:STR65568 TCH65567:TDN65568 TMD65567:TNJ65568 TVZ65567:TXF65568 UFV65567:UHB65568 UPR65567:UQX65568 UZN65567:VAT65568 VJJ65567:VKP65568 VTF65567:VUL65568 WDB65567:WEH65568 WMX65567:WOD65568 WWT65567:WXZ65568 AJ131103:BX131104 KH131103:LN131104 UD131103:VJ131104 ADZ131103:AFF131104 ANV131103:APB131104 AXR131103:AYX131104 BHN131103:BIT131104 BRJ131103:BSP131104 CBF131103:CCL131104 CLB131103:CMH131104 CUX131103:CWD131104 DET131103:DFZ131104 DOP131103:DPV131104 DYL131103:DZR131104 EIH131103:EJN131104 ESD131103:ETJ131104 FBZ131103:FDF131104 FLV131103:FNB131104 FVR131103:FWX131104 GFN131103:GGT131104 GPJ131103:GQP131104 GZF131103:HAL131104 HJB131103:HKH131104 HSX131103:HUD131104 ICT131103:IDZ131104 IMP131103:INV131104 IWL131103:IXR131104 JGH131103:JHN131104 JQD131103:JRJ131104 JZZ131103:KBF131104 KJV131103:KLB131104 KTR131103:KUX131104 LDN131103:LET131104 LNJ131103:LOP131104 LXF131103:LYL131104 MHB131103:MIH131104 MQX131103:MSD131104 NAT131103:NBZ131104 NKP131103:NLV131104 NUL131103:NVR131104 OEH131103:OFN131104 OOD131103:OPJ131104 OXZ131103:OZF131104 PHV131103:PJB131104 PRR131103:PSX131104 QBN131103:QCT131104 QLJ131103:QMP131104 QVF131103:QWL131104 RFB131103:RGH131104 ROX131103:RQD131104 RYT131103:RZZ131104 SIP131103:SJV131104 SSL131103:STR131104 TCH131103:TDN131104 TMD131103:TNJ131104 TVZ131103:TXF131104 UFV131103:UHB131104 UPR131103:UQX131104 UZN131103:VAT131104 VJJ131103:VKP131104 VTF131103:VUL131104 WDB131103:WEH131104 WMX131103:WOD131104 WWT131103:WXZ131104 AJ196639:BX196640 KH196639:LN196640 UD196639:VJ196640 ADZ196639:AFF196640 ANV196639:APB196640 AXR196639:AYX196640 BHN196639:BIT196640 BRJ196639:BSP196640 CBF196639:CCL196640 CLB196639:CMH196640 CUX196639:CWD196640 DET196639:DFZ196640 DOP196639:DPV196640 DYL196639:DZR196640 EIH196639:EJN196640 ESD196639:ETJ196640 FBZ196639:FDF196640 FLV196639:FNB196640 FVR196639:FWX196640 GFN196639:GGT196640 GPJ196639:GQP196640 GZF196639:HAL196640 HJB196639:HKH196640 HSX196639:HUD196640 ICT196639:IDZ196640 IMP196639:INV196640 IWL196639:IXR196640 JGH196639:JHN196640 JQD196639:JRJ196640 JZZ196639:KBF196640 KJV196639:KLB196640 KTR196639:KUX196640 LDN196639:LET196640 LNJ196639:LOP196640 LXF196639:LYL196640 MHB196639:MIH196640 MQX196639:MSD196640 NAT196639:NBZ196640 NKP196639:NLV196640 NUL196639:NVR196640 OEH196639:OFN196640 OOD196639:OPJ196640 OXZ196639:OZF196640 PHV196639:PJB196640 PRR196639:PSX196640 QBN196639:QCT196640 QLJ196639:QMP196640 QVF196639:QWL196640 RFB196639:RGH196640 ROX196639:RQD196640 RYT196639:RZZ196640 SIP196639:SJV196640 SSL196639:STR196640 TCH196639:TDN196640 TMD196639:TNJ196640 TVZ196639:TXF196640 UFV196639:UHB196640 UPR196639:UQX196640 UZN196639:VAT196640 VJJ196639:VKP196640 VTF196639:VUL196640 WDB196639:WEH196640 WMX196639:WOD196640 WWT196639:WXZ196640 AJ262175:BX262176 KH262175:LN262176 UD262175:VJ262176 ADZ262175:AFF262176 ANV262175:APB262176 AXR262175:AYX262176 BHN262175:BIT262176 BRJ262175:BSP262176 CBF262175:CCL262176 CLB262175:CMH262176 CUX262175:CWD262176 DET262175:DFZ262176 DOP262175:DPV262176 DYL262175:DZR262176 EIH262175:EJN262176 ESD262175:ETJ262176 FBZ262175:FDF262176 FLV262175:FNB262176 FVR262175:FWX262176 GFN262175:GGT262176 GPJ262175:GQP262176 GZF262175:HAL262176 HJB262175:HKH262176 HSX262175:HUD262176 ICT262175:IDZ262176 IMP262175:INV262176 IWL262175:IXR262176 JGH262175:JHN262176 JQD262175:JRJ262176 JZZ262175:KBF262176 KJV262175:KLB262176 KTR262175:KUX262176 LDN262175:LET262176 LNJ262175:LOP262176 LXF262175:LYL262176 MHB262175:MIH262176 MQX262175:MSD262176 NAT262175:NBZ262176 NKP262175:NLV262176 NUL262175:NVR262176 OEH262175:OFN262176 OOD262175:OPJ262176 OXZ262175:OZF262176 PHV262175:PJB262176 PRR262175:PSX262176 QBN262175:QCT262176 QLJ262175:QMP262176 QVF262175:QWL262176 RFB262175:RGH262176 ROX262175:RQD262176 RYT262175:RZZ262176 SIP262175:SJV262176 SSL262175:STR262176 TCH262175:TDN262176 TMD262175:TNJ262176 TVZ262175:TXF262176 UFV262175:UHB262176 UPR262175:UQX262176 UZN262175:VAT262176 VJJ262175:VKP262176 VTF262175:VUL262176 WDB262175:WEH262176 WMX262175:WOD262176 WWT262175:WXZ262176 AJ327711:BX327712 KH327711:LN327712 UD327711:VJ327712 ADZ327711:AFF327712 ANV327711:APB327712 AXR327711:AYX327712 BHN327711:BIT327712 BRJ327711:BSP327712 CBF327711:CCL327712 CLB327711:CMH327712 CUX327711:CWD327712 DET327711:DFZ327712 DOP327711:DPV327712 DYL327711:DZR327712 EIH327711:EJN327712 ESD327711:ETJ327712 FBZ327711:FDF327712 FLV327711:FNB327712 FVR327711:FWX327712 GFN327711:GGT327712 GPJ327711:GQP327712 GZF327711:HAL327712 HJB327711:HKH327712 HSX327711:HUD327712 ICT327711:IDZ327712 IMP327711:INV327712 IWL327711:IXR327712 JGH327711:JHN327712 JQD327711:JRJ327712 JZZ327711:KBF327712 KJV327711:KLB327712 KTR327711:KUX327712 LDN327711:LET327712 LNJ327711:LOP327712 LXF327711:LYL327712 MHB327711:MIH327712 MQX327711:MSD327712 NAT327711:NBZ327712 NKP327711:NLV327712 NUL327711:NVR327712 OEH327711:OFN327712 OOD327711:OPJ327712 OXZ327711:OZF327712 PHV327711:PJB327712 PRR327711:PSX327712 QBN327711:QCT327712 QLJ327711:QMP327712 QVF327711:QWL327712 RFB327711:RGH327712 ROX327711:RQD327712 RYT327711:RZZ327712 SIP327711:SJV327712 SSL327711:STR327712 TCH327711:TDN327712 TMD327711:TNJ327712 TVZ327711:TXF327712 UFV327711:UHB327712 UPR327711:UQX327712 UZN327711:VAT327712 VJJ327711:VKP327712 VTF327711:VUL327712 WDB327711:WEH327712 WMX327711:WOD327712 WWT327711:WXZ327712 AJ393247:BX393248 KH393247:LN393248 UD393247:VJ393248 ADZ393247:AFF393248 ANV393247:APB393248 AXR393247:AYX393248 BHN393247:BIT393248 BRJ393247:BSP393248 CBF393247:CCL393248 CLB393247:CMH393248 CUX393247:CWD393248 DET393247:DFZ393248 DOP393247:DPV393248 DYL393247:DZR393248 EIH393247:EJN393248 ESD393247:ETJ393248 FBZ393247:FDF393248 FLV393247:FNB393248 FVR393247:FWX393248 GFN393247:GGT393248 GPJ393247:GQP393248 GZF393247:HAL393248 HJB393247:HKH393248 HSX393247:HUD393248 ICT393247:IDZ393248 IMP393247:INV393248 IWL393247:IXR393248 JGH393247:JHN393248 JQD393247:JRJ393248 JZZ393247:KBF393248 KJV393247:KLB393248 KTR393247:KUX393248 LDN393247:LET393248 LNJ393247:LOP393248 LXF393247:LYL393248 MHB393247:MIH393248 MQX393247:MSD393248 NAT393247:NBZ393248 NKP393247:NLV393248 NUL393247:NVR393248 OEH393247:OFN393248 OOD393247:OPJ393248 OXZ393247:OZF393248 PHV393247:PJB393248 PRR393247:PSX393248 QBN393247:QCT393248 QLJ393247:QMP393248 QVF393247:QWL393248 RFB393247:RGH393248 ROX393247:RQD393248 RYT393247:RZZ393248 SIP393247:SJV393248 SSL393247:STR393248 TCH393247:TDN393248 TMD393247:TNJ393248 TVZ393247:TXF393248 UFV393247:UHB393248 UPR393247:UQX393248 UZN393247:VAT393248 VJJ393247:VKP393248 VTF393247:VUL393248 WDB393247:WEH393248 WMX393247:WOD393248 WWT393247:WXZ393248 AJ458783:BX458784 KH458783:LN458784 UD458783:VJ458784 ADZ458783:AFF458784 ANV458783:APB458784 AXR458783:AYX458784 BHN458783:BIT458784 BRJ458783:BSP458784 CBF458783:CCL458784 CLB458783:CMH458784 CUX458783:CWD458784 DET458783:DFZ458784 DOP458783:DPV458784 DYL458783:DZR458784 EIH458783:EJN458784 ESD458783:ETJ458784 FBZ458783:FDF458784 FLV458783:FNB458784 FVR458783:FWX458784 GFN458783:GGT458784 GPJ458783:GQP458784 GZF458783:HAL458784 HJB458783:HKH458784 HSX458783:HUD458784 ICT458783:IDZ458784 IMP458783:INV458784 IWL458783:IXR458784 JGH458783:JHN458784 JQD458783:JRJ458784 JZZ458783:KBF458784 KJV458783:KLB458784 KTR458783:KUX458784 LDN458783:LET458784 LNJ458783:LOP458784 LXF458783:LYL458784 MHB458783:MIH458784 MQX458783:MSD458784 NAT458783:NBZ458784 NKP458783:NLV458784 NUL458783:NVR458784 OEH458783:OFN458784 OOD458783:OPJ458784 OXZ458783:OZF458784 PHV458783:PJB458784 PRR458783:PSX458784 QBN458783:QCT458784 QLJ458783:QMP458784 QVF458783:QWL458784 RFB458783:RGH458784 ROX458783:RQD458784 RYT458783:RZZ458784 SIP458783:SJV458784 SSL458783:STR458784 TCH458783:TDN458784 TMD458783:TNJ458784 TVZ458783:TXF458784 UFV458783:UHB458784 UPR458783:UQX458784 UZN458783:VAT458784 VJJ458783:VKP458784 VTF458783:VUL458784 WDB458783:WEH458784 WMX458783:WOD458784 WWT458783:WXZ458784 AJ524319:BX524320 KH524319:LN524320 UD524319:VJ524320 ADZ524319:AFF524320 ANV524319:APB524320 AXR524319:AYX524320 BHN524319:BIT524320 BRJ524319:BSP524320 CBF524319:CCL524320 CLB524319:CMH524320 CUX524319:CWD524320 DET524319:DFZ524320 DOP524319:DPV524320 DYL524319:DZR524320 EIH524319:EJN524320 ESD524319:ETJ524320 FBZ524319:FDF524320 FLV524319:FNB524320 FVR524319:FWX524320 GFN524319:GGT524320 GPJ524319:GQP524320 GZF524319:HAL524320 HJB524319:HKH524320 HSX524319:HUD524320 ICT524319:IDZ524320 IMP524319:INV524320 IWL524319:IXR524320 JGH524319:JHN524320 JQD524319:JRJ524320 JZZ524319:KBF524320 KJV524319:KLB524320 KTR524319:KUX524320 LDN524319:LET524320 LNJ524319:LOP524320 LXF524319:LYL524320 MHB524319:MIH524320 MQX524319:MSD524320 NAT524319:NBZ524320 NKP524319:NLV524320 NUL524319:NVR524320 OEH524319:OFN524320 OOD524319:OPJ524320 OXZ524319:OZF524320 PHV524319:PJB524320 PRR524319:PSX524320 QBN524319:QCT524320 QLJ524319:QMP524320 QVF524319:QWL524320 RFB524319:RGH524320 ROX524319:RQD524320 RYT524319:RZZ524320 SIP524319:SJV524320 SSL524319:STR524320 TCH524319:TDN524320 TMD524319:TNJ524320 TVZ524319:TXF524320 UFV524319:UHB524320 UPR524319:UQX524320 UZN524319:VAT524320 VJJ524319:VKP524320 VTF524319:VUL524320 WDB524319:WEH524320 WMX524319:WOD524320 WWT524319:WXZ524320 AJ589855:BX589856 KH589855:LN589856 UD589855:VJ589856 ADZ589855:AFF589856 ANV589855:APB589856 AXR589855:AYX589856 BHN589855:BIT589856 BRJ589855:BSP589856 CBF589855:CCL589856 CLB589855:CMH589856 CUX589855:CWD589856 DET589855:DFZ589856 DOP589855:DPV589856 DYL589855:DZR589856 EIH589855:EJN589856 ESD589855:ETJ589856 FBZ589855:FDF589856 FLV589855:FNB589856 FVR589855:FWX589856 GFN589855:GGT589856 GPJ589855:GQP589856 GZF589855:HAL589856 HJB589855:HKH589856 HSX589855:HUD589856 ICT589855:IDZ589856 IMP589855:INV589856 IWL589855:IXR589856 JGH589855:JHN589856 JQD589855:JRJ589856 JZZ589855:KBF589856 KJV589855:KLB589856 KTR589855:KUX589856 LDN589855:LET589856 LNJ589855:LOP589856 LXF589855:LYL589856 MHB589855:MIH589856 MQX589855:MSD589856 NAT589855:NBZ589856 NKP589855:NLV589856 NUL589855:NVR589856 OEH589855:OFN589856 OOD589855:OPJ589856 OXZ589855:OZF589856 PHV589855:PJB589856 PRR589855:PSX589856 QBN589855:QCT589856 QLJ589855:QMP589856 QVF589855:QWL589856 RFB589855:RGH589856 ROX589855:RQD589856 RYT589855:RZZ589856 SIP589855:SJV589856 SSL589855:STR589856 TCH589855:TDN589856 TMD589855:TNJ589856 TVZ589855:TXF589856 UFV589855:UHB589856 UPR589855:UQX589856 UZN589855:VAT589856 VJJ589855:VKP589856 VTF589855:VUL589856 WDB589855:WEH589856 WMX589855:WOD589856 WWT589855:WXZ589856 AJ655391:BX655392 KH655391:LN655392 UD655391:VJ655392 ADZ655391:AFF655392 ANV655391:APB655392 AXR655391:AYX655392 BHN655391:BIT655392 BRJ655391:BSP655392 CBF655391:CCL655392 CLB655391:CMH655392 CUX655391:CWD655392 DET655391:DFZ655392 DOP655391:DPV655392 DYL655391:DZR655392 EIH655391:EJN655392 ESD655391:ETJ655392 FBZ655391:FDF655392 FLV655391:FNB655392 FVR655391:FWX655392 GFN655391:GGT655392 GPJ655391:GQP655392 GZF655391:HAL655392 HJB655391:HKH655392 HSX655391:HUD655392 ICT655391:IDZ655392 IMP655391:INV655392 IWL655391:IXR655392 JGH655391:JHN655392 JQD655391:JRJ655392 JZZ655391:KBF655392 KJV655391:KLB655392 KTR655391:KUX655392 LDN655391:LET655392 LNJ655391:LOP655392 LXF655391:LYL655392 MHB655391:MIH655392 MQX655391:MSD655392 NAT655391:NBZ655392 NKP655391:NLV655392 NUL655391:NVR655392 OEH655391:OFN655392 OOD655391:OPJ655392 OXZ655391:OZF655392 PHV655391:PJB655392 PRR655391:PSX655392 QBN655391:QCT655392 QLJ655391:QMP655392 QVF655391:QWL655392 RFB655391:RGH655392 ROX655391:RQD655392 RYT655391:RZZ655392 SIP655391:SJV655392 SSL655391:STR655392 TCH655391:TDN655392 TMD655391:TNJ655392 TVZ655391:TXF655392 UFV655391:UHB655392 UPR655391:UQX655392 UZN655391:VAT655392 VJJ655391:VKP655392 VTF655391:VUL655392 WDB655391:WEH655392 WMX655391:WOD655392 WWT655391:WXZ655392 AJ720927:BX720928 KH720927:LN720928 UD720927:VJ720928 ADZ720927:AFF720928 ANV720927:APB720928 AXR720927:AYX720928 BHN720927:BIT720928 BRJ720927:BSP720928 CBF720927:CCL720928 CLB720927:CMH720928 CUX720927:CWD720928 DET720927:DFZ720928 DOP720927:DPV720928 DYL720927:DZR720928 EIH720927:EJN720928 ESD720927:ETJ720928 FBZ720927:FDF720928 FLV720927:FNB720928 FVR720927:FWX720928 GFN720927:GGT720928 GPJ720927:GQP720928 GZF720927:HAL720928 HJB720927:HKH720928 HSX720927:HUD720928 ICT720927:IDZ720928 IMP720927:INV720928 IWL720927:IXR720928 JGH720927:JHN720928 JQD720927:JRJ720928 JZZ720927:KBF720928 KJV720927:KLB720928 KTR720927:KUX720928 LDN720927:LET720928 LNJ720927:LOP720928 LXF720927:LYL720928 MHB720927:MIH720928 MQX720927:MSD720928 NAT720927:NBZ720928 NKP720927:NLV720928 NUL720927:NVR720928 OEH720927:OFN720928 OOD720927:OPJ720928 OXZ720927:OZF720928 PHV720927:PJB720928 PRR720927:PSX720928 QBN720927:QCT720928 QLJ720927:QMP720928 QVF720927:QWL720928 RFB720927:RGH720928 ROX720927:RQD720928 RYT720927:RZZ720928 SIP720927:SJV720928 SSL720927:STR720928 TCH720927:TDN720928 TMD720927:TNJ720928 TVZ720927:TXF720928 UFV720927:UHB720928 UPR720927:UQX720928 UZN720927:VAT720928 VJJ720927:VKP720928 VTF720927:VUL720928 WDB720927:WEH720928 WMX720927:WOD720928 WWT720927:WXZ720928 AJ786463:BX786464 KH786463:LN786464 UD786463:VJ786464 ADZ786463:AFF786464 ANV786463:APB786464 AXR786463:AYX786464 BHN786463:BIT786464 BRJ786463:BSP786464 CBF786463:CCL786464 CLB786463:CMH786464 CUX786463:CWD786464 DET786463:DFZ786464 DOP786463:DPV786464 DYL786463:DZR786464 EIH786463:EJN786464 ESD786463:ETJ786464 FBZ786463:FDF786464 FLV786463:FNB786464 FVR786463:FWX786464 GFN786463:GGT786464 GPJ786463:GQP786464 GZF786463:HAL786464 HJB786463:HKH786464 HSX786463:HUD786464 ICT786463:IDZ786464 IMP786463:INV786464 IWL786463:IXR786464 JGH786463:JHN786464 JQD786463:JRJ786464 JZZ786463:KBF786464 KJV786463:KLB786464 KTR786463:KUX786464 LDN786463:LET786464 LNJ786463:LOP786464 LXF786463:LYL786464 MHB786463:MIH786464 MQX786463:MSD786464 NAT786463:NBZ786464 NKP786463:NLV786464 NUL786463:NVR786464 OEH786463:OFN786464 OOD786463:OPJ786464 OXZ786463:OZF786464 PHV786463:PJB786464 PRR786463:PSX786464 QBN786463:QCT786464 QLJ786463:QMP786464 QVF786463:QWL786464 RFB786463:RGH786464 ROX786463:RQD786464 RYT786463:RZZ786464 SIP786463:SJV786464 SSL786463:STR786464 TCH786463:TDN786464 TMD786463:TNJ786464 TVZ786463:TXF786464 UFV786463:UHB786464 UPR786463:UQX786464 UZN786463:VAT786464 VJJ786463:VKP786464 VTF786463:VUL786464 WDB786463:WEH786464 WMX786463:WOD786464 WWT786463:WXZ786464 AJ851999:BX852000 KH851999:LN852000 UD851999:VJ852000 ADZ851999:AFF852000 ANV851999:APB852000 AXR851999:AYX852000 BHN851999:BIT852000 BRJ851999:BSP852000 CBF851999:CCL852000 CLB851999:CMH852000 CUX851999:CWD852000 DET851999:DFZ852000 DOP851999:DPV852000 DYL851999:DZR852000 EIH851999:EJN852000 ESD851999:ETJ852000 FBZ851999:FDF852000 FLV851999:FNB852000 FVR851999:FWX852000 GFN851999:GGT852000 GPJ851999:GQP852000 GZF851999:HAL852000 HJB851999:HKH852000 HSX851999:HUD852000 ICT851999:IDZ852000 IMP851999:INV852000 IWL851999:IXR852000 JGH851999:JHN852000 JQD851999:JRJ852000 JZZ851999:KBF852000 KJV851999:KLB852000 KTR851999:KUX852000 LDN851999:LET852000 LNJ851999:LOP852000 LXF851999:LYL852000 MHB851999:MIH852000 MQX851999:MSD852000 NAT851999:NBZ852000 NKP851999:NLV852000 NUL851999:NVR852000 OEH851999:OFN852000 OOD851999:OPJ852000 OXZ851999:OZF852000 PHV851999:PJB852000 PRR851999:PSX852000 QBN851999:QCT852000 QLJ851999:QMP852000 QVF851999:QWL852000 RFB851999:RGH852000 ROX851999:RQD852000 RYT851999:RZZ852000 SIP851999:SJV852000 SSL851999:STR852000 TCH851999:TDN852000 TMD851999:TNJ852000 TVZ851999:TXF852000 UFV851999:UHB852000 UPR851999:UQX852000 UZN851999:VAT852000 VJJ851999:VKP852000 VTF851999:VUL852000 WDB851999:WEH852000 WMX851999:WOD852000 WWT851999:WXZ852000 AJ917535:BX917536 KH917535:LN917536 UD917535:VJ917536 ADZ917535:AFF917536 ANV917535:APB917536 AXR917535:AYX917536 BHN917535:BIT917536 BRJ917535:BSP917536 CBF917535:CCL917536 CLB917535:CMH917536 CUX917535:CWD917536 DET917535:DFZ917536 DOP917535:DPV917536 DYL917535:DZR917536 EIH917535:EJN917536 ESD917535:ETJ917536 FBZ917535:FDF917536 FLV917535:FNB917536 FVR917535:FWX917536 GFN917535:GGT917536 GPJ917535:GQP917536 GZF917535:HAL917536 HJB917535:HKH917536 HSX917535:HUD917536 ICT917535:IDZ917536 IMP917535:INV917536 IWL917535:IXR917536 JGH917535:JHN917536 JQD917535:JRJ917536 JZZ917535:KBF917536 KJV917535:KLB917536 KTR917535:KUX917536 LDN917535:LET917536 LNJ917535:LOP917536 LXF917535:LYL917536 MHB917535:MIH917536 MQX917535:MSD917536 NAT917535:NBZ917536 NKP917535:NLV917536 NUL917535:NVR917536 OEH917535:OFN917536 OOD917535:OPJ917536 OXZ917535:OZF917536 PHV917535:PJB917536 PRR917535:PSX917536 QBN917535:QCT917536 QLJ917535:QMP917536 QVF917535:QWL917536 RFB917535:RGH917536 ROX917535:RQD917536 RYT917535:RZZ917536 SIP917535:SJV917536 SSL917535:STR917536 TCH917535:TDN917536 TMD917535:TNJ917536 TVZ917535:TXF917536 UFV917535:UHB917536 UPR917535:UQX917536 UZN917535:VAT917536 VJJ917535:VKP917536 VTF917535:VUL917536 WDB917535:WEH917536 WMX917535:WOD917536 WWT917535:WXZ917536 AJ983071:BX983072 KH983071:LN983072 UD983071:VJ983072 ADZ983071:AFF983072 ANV983071:APB983072 AXR983071:AYX983072 BHN983071:BIT983072 BRJ983071:BSP983072 CBF983071:CCL983072 CLB983071:CMH983072 CUX983071:CWD983072 DET983071:DFZ983072 DOP983071:DPV983072 DYL983071:DZR983072 EIH983071:EJN983072 ESD983071:ETJ983072 FBZ983071:FDF983072 FLV983071:FNB983072 FVR983071:FWX983072 GFN983071:GGT983072 GPJ983071:GQP983072 GZF983071:HAL983072 HJB983071:HKH983072 HSX983071:HUD983072 ICT983071:IDZ983072 IMP983071:INV983072 IWL983071:IXR983072 JGH983071:JHN983072 JQD983071:JRJ983072 JZZ983071:KBF983072 KJV983071:KLB983072 KTR983071:KUX983072 LDN983071:LET983072 LNJ983071:LOP983072 LXF983071:LYL983072 MHB983071:MIH983072 MQX983071:MSD983072 NAT983071:NBZ983072 NKP983071:NLV983072 NUL983071:NVR983072 OEH983071:OFN983072 OOD983071:OPJ983072 OXZ983071:OZF983072 PHV983071:PJB983072 PRR983071:PSX983072 QBN983071:QCT983072 QLJ983071:QMP983072 QVF983071:QWL983072 RFB983071:RGH983072 ROX983071:RQD983072 RYT983071:RZZ983072 SIP983071:SJV983072 SSL983071:STR983072 TCH983071:TDN983072 TMD983071:TNJ983072 TVZ983071:TXF983072 UFV983071:UHB983072 UPR983071:UQX983072 UZN983071:VAT983072 VJJ983071:VKP983072 VTF983071:VUL983072 WDB983071:WEH983072 WMX983071:WOD983072 WWT983071:WXZ983072 BR82:BX88 KQ20:LN21 UM20:VJ21 AEI20:AFF21 AOE20:APB21 AYA20:AYX21 BHW20:BIT21 BRS20:BSP21 CBO20:CCL21 CLK20:CMH21 CVG20:CWD21 DFC20:DFZ21 DOY20:DPV21 DYU20:DZR21 EIQ20:EJN21 ESM20:ETJ21 FCI20:FDF21 FME20:FNB21 FWA20:FWX21 GFW20:GGT21 GPS20:GQP21 GZO20:HAL21 HJK20:HKH21 HTG20:HUD21 IDC20:IDZ21 IMY20:INV21 IWU20:IXR21 JGQ20:JHN21 JQM20:JRJ21 KAI20:KBF21 KKE20:KLB21 KUA20:KUX21 LDW20:LET21 LNS20:LOP21 LXO20:LYL21 MHK20:MIH21 MRG20:MSD21 NBC20:NBZ21 NKY20:NLV21 NUU20:NVR21 OEQ20:OFN21 OOM20:OPJ21 OYI20:OZF21 PIE20:PJB21 PSA20:PSX21 QBW20:QCT21 QLS20:QMP21 QVO20:QWL21 RFK20:RGH21 RPG20:RQD21 RZC20:RZZ21 SIY20:SJV21 SSU20:STR21 TCQ20:TDN21 TMM20:TNJ21 TWI20:TXF21 UGE20:UHB21 UQA20:UQX21 UZW20:VAT21 VJS20:VKP21 VTO20:VUL21 WDK20:WEH21 WNG20:WOD21 WXC20:WXZ21 AS65573:BX65574 KQ65573:LN65574 UM65573:VJ65574 AEI65573:AFF65574 AOE65573:APB65574 AYA65573:AYX65574 BHW65573:BIT65574 BRS65573:BSP65574 CBO65573:CCL65574 CLK65573:CMH65574 CVG65573:CWD65574 DFC65573:DFZ65574 DOY65573:DPV65574 DYU65573:DZR65574 EIQ65573:EJN65574 ESM65573:ETJ65574 FCI65573:FDF65574 FME65573:FNB65574 FWA65573:FWX65574 GFW65573:GGT65574 GPS65573:GQP65574 GZO65573:HAL65574 HJK65573:HKH65574 HTG65573:HUD65574 IDC65573:IDZ65574 IMY65573:INV65574 IWU65573:IXR65574 JGQ65573:JHN65574 JQM65573:JRJ65574 KAI65573:KBF65574 KKE65573:KLB65574 KUA65573:KUX65574 LDW65573:LET65574 LNS65573:LOP65574 LXO65573:LYL65574 MHK65573:MIH65574 MRG65573:MSD65574 NBC65573:NBZ65574 NKY65573:NLV65574 NUU65573:NVR65574 OEQ65573:OFN65574 OOM65573:OPJ65574 OYI65573:OZF65574 PIE65573:PJB65574 PSA65573:PSX65574 QBW65573:QCT65574 QLS65573:QMP65574 QVO65573:QWL65574 RFK65573:RGH65574 RPG65573:RQD65574 RZC65573:RZZ65574 SIY65573:SJV65574 SSU65573:STR65574 TCQ65573:TDN65574 TMM65573:TNJ65574 TWI65573:TXF65574 UGE65573:UHB65574 UQA65573:UQX65574 UZW65573:VAT65574 VJS65573:VKP65574 VTO65573:VUL65574 WDK65573:WEH65574 WNG65573:WOD65574 WXC65573:WXZ65574 AS131109:BX131110 KQ131109:LN131110 UM131109:VJ131110 AEI131109:AFF131110 AOE131109:APB131110 AYA131109:AYX131110 BHW131109:BIT131110 BRS131109:BSP131110 CBO131109:CCL131110 CLK131109:CMH131110 CVG131109:CWD131110 DFC131109:DFZ131110 DOY131109:DPV131110 DYU131109:DZR131110 EIQ131109:EJN131110 ESM131109:ETJ131110 FCI131109:FDF131110 FME131109:FNB131110 FWA131109:FWX131110 GFW131109:GGT131110 GPS131109:GQP131110 GZO131109:HAL131110 HJK131109:HKH131110 HTG131109:HUD131110 IDC131109:IDZ131110 IMY131109:INV131110 IWU131109:IXR131110 JGQ131109:JHN131110 JQM131109:JRJ131110 KAI131109:KBF131110 KKE131109:KLB131110 KUA131109:KUX131110 LDW131109:LET131110 LNS131109:LOP131110 LXO131109:LYL131110 MHK131109:MIH131110 MRG131109:MSD131110 NBC131109:NBZ131110 NKY131109:NLV131110 NUU131109:NVR131110 OEQ131109:OFN131110 OOM131109:OPJ131110 OYI131109:OZF131110 PIE131109:PJB131110 PSA131109:PSX131110 QBW131109:QCT131110 QLS131109:QMP131110 QVO131109:QWL131110 RFK131109:RGH131110 RPG131109:RQD131110 RZC131109:RZZ131110 SIY131109:SJV131110 SSU131109:STR131110 TCQ131109:TDN131110 TMM131109:TNJ131110 TWI131109:TXF131110 UGE131109:UHB131110 UQA131109:UQX131110 UZW131109:VAT131110 VJS131109:VKP131110 VTO131109:VUL131110 WDK131109:WEH131110 WNG131109:WOD131110 WXC131109:WXZ131110 AS196645:BX196646 KQ196645:LN196646 UM196645:VJ196646 AEI196645:AFF196646 AOE196645:APB196646 AYA196645:AYX196646 BHW196645:BIT196646 BRS196645:BSP196646 CBO196645:CCL196646 CLK196645:CMH196646 CVG196645:CWD196646 DFC196645:DFZ196646 DOY196645:DPV196646 DYU196645:DZR196646 EIQ196645:EJN196646 ESM196645:ETJ196646 FCI196645:FDF196646 FME196645:FNB196646 FWA196645:FWX196646 GFW196645:GGT196646 GPS196645:GQP196646 GZO196645:HAL196646 HJK196645:HKH196646 HTG196645:HUD196646 IDC196645:IDZ196646 IMY196645:INV196646 IWU196645:IXR196646 JGQ196645:JHN196646 JQM196645:JRJ196646 KAI196645:KBF196646 KKE196645:KLB196646 KUA196645:KUX196646 LDW196645:LET196646 LNS196645:LOP196646 LXO196645:LYL196646 MHK196645:MIH196646 MRG196645:MSD196646 NBC196645:NBZ196646 NKY196645:NLV196646 NUU196645:NVR196646 OEQ196645:OFN196646 OOM196645:OPJ196646 OYI196645:OZF196646 PIE196645:PJB196646 PSA196645:PSX196646 QBW196645:QCT196646 QLS196645:QMP196646 QVO196645:QWL196646 RFK196645:RGH196646 RPG196645:RQD196646 RZC196645:RZZ196646 SIY196645:SJV196646 SSU196645:STR196646 TCQ196645:TDN196646 TMM196645:TNJ196646 TWI196645:TXF196646 UGE196645:UHB196646 UQA196645:UQX196646 UZW196645:VAT196646 VJS196645:VKP196646 VTO196645:VUL196646 WDK196645:WEH196646 WNG196645:WOD196646 WXC196645:WXZ196646 AS262181:BX262182 KQ262181:LN262182 UM262181:VJ262182 AEI262181:AFF262182 AOE262181:APB262182 AYA262181:AYX262182 BHW262181:BIT262182 BRS262181:BSP262182 CBO262181:CCL262182 CLK262181:CMH262182 CVG262181:CWD262182 DFC262181:DFZ262182 DOY262181:DPV262182 DYU262181:DZR262182 EIQ262181:EJN262182 ESM262181:ETJ262182 FCI262181:FDF262182 FME262181:FNB262182 FWA262181:FWX262182 GFW262181:GGT262182 GPS262181:GQP262182 GZO262181:HAL262182 HJK262181:HKH262182 HTG262181:HUD262182 IDC262181:IDZ262182 IMY262181:INV262182 IWU262181:IXR262182 JGQ262181:JHN262182 JQM262181:JRJ262182 KAI262181:KBF262182 KKE262181:KLB262182 KUA262181:KUX262182 LDW262181:LET262182 LNS262181:LOP262182 LXO262181:LYL262182 MHK262181:MIH262182 MRG262181:MSD262182 NBC262181:NBZ262182 NKY262181:NLV262182 NUU262181:NVR262182 OEQ262181:OFN262182 OOM262181:OPJ262182 OYI262181:OZF262182 PIE262181:PJB262182 PSA262181:PSX262182 QBW262181:QCT262182 QLS262181:QMP262182 QVO262181:QWL262182 RFK262181:RGH262182 RPG262181:RQD262182 RZC262181:RZZ262182 SIY262181:SJV262182 SSU262181:STR262182 TCQ262181:TDN262182 TMM262181:TNJ262182 TWI262181:TXF262182 UGE262181:UHB262182 UQA262181:UQX262182 UZW262181:VAT262182 VJS262181:VKP262182 VTO262181:VUL262182 WDK262181:WEH262182 WNG262181:WOD262182 WXC262181:WXZ262182 AS327717:BX327718 KQ327717:LN327718 UM327717:VJ327718 AEI327717:AFF327718 AOE327717:APB327718 AYA327717:AYX327718 BHW327717:BIT327718 BRS327717:BSP327718 CBO327717:CCL327718 CLK327717:CMH327718 CVG327717:CWD327718 DFC327717:DFZ327718 DOY327717:DPV327718 DYU327717:DZR327718 EIQ327717:EJN327718 ESM327717:ETJ327718 FCI327717:FDF327718 FME327717:FNB327718 FWA327717:FWX327718 GFW327717:GGT327718 GPS327717:GQP327718 GZO327717:HAL327718 HJK327717:HKH327718 HTG327717:HUD327718 IDC327717:IDZ327718 IMY327717:INV327718 IWU327717:IXR327718 JGQ327717:JHN327718 JQM327717:JRJ327718 KAI327717:KBF327718 KKE327717:KLB327718 KUA327717:KUX327718 LDW327717:LET327718 LNS327717:LOP327718 LXO327717:LYL327718 MHK327717:MIH327718 MRG327717:MSD327718 NBC327717:NBZ327718 NKY327717:NLV327718 NUU327717:NVR327718 OEQ327717:OFN327718 OOM327717:OPJ327718 OYI327717:OZF327718 PIE327717:PJB327718 PSA327717:PSX327718 QBW327717:QCT327718 QLS327717:QMP327718 QVO327717:QWL327718 RFK327717:RGH327718 RPG327717:RQD327718 RZC327717:RZZ327718 SIY327717:SJV327718 SSU327717:STR327718 TCQ327717:TDN327718 TMM327717:TNJ327718 TWI327717:TXF327718 UGE327717:UHB327718 UQA327717:UQX327718 UZW327717:VAT327718 VJS327717:VKP327718 VTO327717:VUL327718 WDK327717:WEH327718 WNG327717:WOD327718 WXC327717:WXZ327718 AS393253:BX393254 KQ393253:LN393254 UM393253:VJ393254 AEI393253:AFF393254 AOE393253:APB393254 AYA393253:AYX393254 BHW393253:BIT393254 BRS393253:BSP393254 CBO393253:CCL393254 CLK393253:CMH393254 CVG393253:CWD393254 DFC393253:DFZ393254 DOY393253:DPV393254 DYU393253:DZR393254 EIQ393253:EJN393254 ESM393253:ETJ393254 FCI393253:FDF393254 FME393253:FNB393254 FWA393253:FWX393254 GFW393253:GGT393254 GPS393253:GQP393254 GZO393253:HAL393254 HJK393253:HKH393254 HTG393253:HUD393254 IDC393253:IDZ393254 IMY393253:INV393254 IWU393253:IXR393254 JGQ393253:JHN393254 JQM393253:JRJ393254 KAI393253:KBF393254 KKE393253:KLB393254 KUA393253:KUX393254 LDW393253:LET393254 LNS393253:LOP393254 LXO393253:LYL393254 MHK393253:MIH393254 MRG393253:MSD393254 NBC393253:NBZ393254 NKY393253:NLV393254 NUU393253:NVR393254 OEQ393253:OFN393254 OOM393253:OPJ393254 OYI393253:OZF393254 PIE393253:PJB393254 PSA393253:PSX393254 QBW393253:QCT393254 QLS393253:QMP393254 QVO393253:QWL393254 RFK393253:RGH393254 RPG393253:RQD393254 RZC393253:RZZ393254 SIY393253:SJV393254 SSU393253:STR393254 TCQ393253:TDN393254 TMM393253:TNJ393254 TWI393253:TXF393254 UGE393253:UHB393254 UQA393253:UQX393254 UZW393253:VAT393254 VJS393253:VKP393254 VTO393253:VUL393254 WDK393253:WEH393254 WNG393253:WOD393254 WXC393253:WXZ393254 AS458789:BX458790 KQ458789:LN458790 UM458789:VJ458790 AEI458789:AFF458790 AOE458789:APB458790 AYA458789:AYX458790 BHW458789:BIT458790 BRS458789:BSP458790 CBO458789:CCL458790 CLK458789:CMH458790 CVG458789:CWD458790 DFC458789:DFZ458790 DOY458789:DPV458790 DYU458789:DZR458790 EIQ458789:EJN458790 ESM458789:ETJ458790 FCI458789:FDF458790 FME458789:FNB458790 FWA458789:FWX458790 GFW458789:GGT458790 GPS458789:GQP458790 GZO458789:HAL458790 HJK458789:HKH458790 HTG458789:HUD458790 IDC458789:IDZ458790 IMY458789:INV458790 IWU458789:IXR458790 JGQ458789:JHN458790 JQM458789:JRJ458790 KAI458789:KBF458790 KKE458789:KLB458790 KUA458789:KUX458790 LDW458789:LET458790 LNS458789:LOP458790 LXO458789:LYL458790 MHK458789:MIH458790 MRG458789:MSD458790 NBC458789:NBZ458790 NKY458789:NLV458790 NUU458789:NVR458790 OEQ458789:OFN458790 OOM458789:OPJ458790 OYI458789:OZF458790 PIE458789:PJB458790 PSA458789:PSX458790 QBW458789:QCT458790 QLS458789:QMP458790 QVO458789:QWL458790 RFK458789:RGH458790 RPG458789:RQD458790 RZC458789:RZZ458790 SIY458789:SJV458790 SSU458789:STR458790 TCQ458789:TDN458790 TMM458789:TNJ458790 TWI458789:TXF458790 UGE458789:UHB458790 UQA458789:UQX458790 UZW458789:VAT458790 VJS458789:VKP458790 VTO458789:VUL458790 WDK458789:WEH458790 WNG458789:WOD458790 WXC458789:WXZ458790 AS524325:BX524326 KQ524325:LN524326 UM524325:VJ524326 AEI524325:AFF524326 AOE524325:APB524326 AYA524325:AYX524326 BHW524325:BIT524326 BRS524325:BSP524326 CBO524325:CCL524326 CLK524325:CMH524326 CVG524325:CWD524326 DFC524325:DFZ524326 DOY524325:DPV524326 DYU524325:DZR524326 EIQ524325:EJN524326 ESM524325:ETJ524326 FCI524325:FDF524326 FME524325:FNB524326 FWA524325:FWX524326 GFW524325:GGT524326 GPS524325:GQP524326 GZO524325:HAL524326 HJK524325:HKH524326 HTG524325:HUD524326 IDC524325:IDZ524326 IMY524325:INV524326 IWU524325:IXR524326 JGQ524325:JHN524326 JQM524325:JRJ524326 KAI524325:KBF524326 KKE524325:KLB524326 KUA524325:KUX524326 LDW524325:LET524326 LNS524325:LOP524326 LXO524325:LYL524326 MHK524325:MIH524326 MRG524325:MSD524326 NBC524325:NBZ524326 NKY524325:NLV524326 NUU524325:NVR524326 OEQ524325:OFN524326 OOM524325:OPJ524326 OYI524325:OZF524326 PIE524325:PJB524326 PSA524325:PSX524326 QBW524325:QCT524326 QLS524325:QMP524326 QVO524325:QWL524326 RFK524325:RGH524326 RPG524325:RQD524326 RZC524325:RZZ524326 SIY524325:SJV524326 SSU524325:STR524326 TCQ524325:TDN524326 TMM524325:TNJ524326 TWI524325:TXF524326 UGE524325:UHB524326 UQA524325:UQX524326 UZW524325:VAT524326 VJS524325:VKP524326 VTO524325:VUL524326 WDK524325:WEH524326 WNG524325:WOD524326 WXC524325:WXZ524326 AS589861:BX589862 KQ589861:LN589862 UM589861:VJ589862 AEI589861:AFF589862 AOE589861:APB589862 AYA589861:AYX589862 BHW589861:BIT589862 BRS589861:BSP589862 CBO589861:CCL589862 CLK589861:CMH589862 CVG589861:CWD589862 DFC589861:DFZ589862 DOY589861:DPV589862 DYU589861:DZR589862 EIQ589861:EJN589862 ESM589861:ETJ589862 FCI589861:FDF589862 FME589861:FNB589862 FWA589861:FWX589862 GFW589861:GGT589862 GPS589861:GQP589862 GZO589861:HAL589862 HJK589861:HKH589862 HTG589861:HUD589862 IDC589861:IDZ589862 IMY589861:INV589862 IWU589861:IXR589862 JGQ589861:JHN589862 JQM589861:JRJ589862 KAI589861:KBF589862 KKE589861:KLB589862 KUA589861:KUX589862 LDW589861:LET589862 LNS589861:LOP589862 LXO589861:LYL589862 MHK589861:MIH589862 MRG589861:MSD589862 NBC589861:NBZ589862 NKY589861:NLV589862 NUU589861:NVR589862 OEQ589861:OFN589862 OOM589861:OPJ589862 OYI589861:OZF589862 PIE589861:PJB589862 PSA589861:PSX589862 QBW589861:QCT589862 QLS589861:QMP589862 QVO589861:QWL589862 RFK589861:RGH589862 RPG589861:RQD589862 RZC589861:RZZ589862 SIY589861:SJV589862 SSU589861:STR589862 TCQ589861:TDN589862 TMM589861:TNJ589862 TWI589861:TXF589862 UGE589861:UHB589862 UQA589861:UQX589862 UZW589861:VAT589862 VJS589861:VKP589862 VTO589861:VUL589862 WDK589861:WEH589862 WNG589861:WOD589862 WXC589861:WXZ589862 AS655397:BX655398 KQ655397:LN655398 UM655397:VJ655398 AEI655397:AFF655398 AOE655397:APB655398 AYA655397:AYX655398 BHW655397:BIT655398 BRS655397:BSP655398 CBO655397:CCL655398 CLK655397:CMH655398 CVG655397:CWD655398 DFC655397:DFZ655398 DOY655397:DPV655398 DYU655397:DZR655398 EIQ655397:EJN655398 ESM655397:ETJ655398 FCI655397:FDF655398 FME655397:FNB655398 FWA655397:FWX655398 GFW655397:GGT655398 GPS655397:GQP655398 GZO655397:HAL655398 HJK655397:HKH655398 HTG655397:HUD655398 IDC655397:IDZ655398 IMY655397:INV655398 IWU655397:IXR655398 JGQ655397:JHN655398 JQM655397:JRJ655398 KAI655397:KBF655398 KKE655397:KLB655398 KUA655397:KUX655398 LDW655397:LET655398 LNS655397:LOP655398 LXO655397:LYL655398 MHK655397:MIH655398 MRG655397:MSD655398 NBC655397:NBZ655398 NKY655397:NLV655398 NUU655397:NVR655398 OEQ655397:OFN655398 OOM655397:OPJ655398 OYI655397:OZF655398 PIE655397:PJB655398 PSA655397:PSX655398 QBW655397:QCT655398 QLS655397:QMP655398 QVO655397:QWL655398 RFK655397:RGH655398 RPG655397:RQD655398 RZC655397:RZZ655398 SIY655397:SJV655398 SSU655397:STR655398 TCQ655397:TDN655398 TMM655397:TNJ655398 TWI655397:TXF655398 UGE655397:UHB655398 UQA655397:UQX655398 UZW655397:VAT655398 VJS655397:VKP655398 VTO655397:VUL655398 WDK655397:WEH655398 WNG655397:WOD655398 WXC655397:WXZ655398 AS720933:BX720934 KQ720933:LN720934 UM720933:VJ720934 AEI720933:AFF720934 AOE720933:APB720934 AYA720933:AYX720934 BHW720933:BIT720934 BRS720933:BSP720934 CBO720933:CCL720934 CLK720933:CMH720934 CVG720933:CWD720934 DFC720933:DFZ720934 DOY720933:DPV720934 DYU720933:DZR720934 EIQ720933:EJN720934 ESM720933:ETJ720934 FCI720933:FDF720934 FME720933:FNB720934 FWA720933:FWX720934 GFW720933:GGT720934 GPS720933:GQP720934 GZO720933:HAL720934 HJK720933:HKH720934 HTG720933:HUD720934 IDC720933:IDZ720934 IMY720933:INV720934 IWU720933:IXR720934 JGQ720933:JHN720934 JQM720933:JRJ720934 KAI720933:KBF720934 KKE720933:KLB720934 KUA720933:KUX720934 LDW720933:LET720934 LNS720933:LOP720934 LXO720933:LYL720934 MHK720933:MIH720934 MRG720933:MSD720934 NBC720933:NBZ720934 NKY720933:NLV720934 NUU720933:NVR720934 OEQ720933:OFN720934 OOM720933:OPJ720934 OYI720933:OZF720934 PIE720933:PJB720934 PSA720933:PSX720934 QBW720933:QCT720934 QLS720933:QMP720934 QVO720933:QWL720934 RFK720933:RGH720934 RPG720933:RQD720934 RZC720933:RZZ720934 SIY720933:SJV720934 SSU720933:STR720934 TCQ720933:TDN720934 TMM720933:TNJ720934 TWI720933:TXF720934 UGE720933:UHB720934 UQA720933:UQX720934 UZW720933:VAT720934 VJS720933:VKP720934 VTO720933:VUL720934 WDK720933:WEH720934 WNG720933:WOD720934 WXC720933:WXZ720934 AS786469:BX786470 KQ786469:LN786470 UM786469:VJ786470 AEI786469:AFF786470 AOE786469:APB786470 AYA786469:AYX786470 BHW786469:BIT786470 BRS786469:BSP786470 CBO786469:CCL786470 CLK786469:CMH786470 CVG786469:CWD786470 DFC786469:DFZ786470 DOY786469:DPV786470 DYU786469:DZR786470 EIQ786469:EJN786470 ESM786469:ETJ786470 FCI786469:FDF786470 FME786469:FNB786470 FWA786469:FWX786470 GFW786469:GGT786470 GPS786469:GQP786470 GZO786469:HAL786470 HJK786469:HKH786470 HTG786469:HUD786470 IDC786469:IDZ786470 IMY786469:INV786470 IWU786469:IXR786470 JGQ786469:JHN786470 JQM786469:JRJ786470 KAI786469:KBF786470 KKE786469:KLB786470 KUA786469:KUX786470 LDW786469:LET786470 LNS786469:LOP786470 LXO786469:LYL786470 MHK786469:MIH786470 MRG786469:MSD786470 NBC786469:NBZ786470 NKY786469:NLV786470 NUU786469:NVR786470 OEQ786469:OFN786470 OOM786469:OPJ786470 OYI786469:OZF786470 PIE786469:PJB786470 PSA786469:PSX786470 QBW786469:QCT786470 QLS786469:QMP786470 QVO786469:QWL786470 RFK786469:RGH786470 RPG786469:RQD786470 RZC786469:RZZ786470 SIY786469:SJV786470 SSU786469:STR786470 TCQ786469:TDN786470 TMM786469:TNJ786470 TWI786469:TXF786470 UGE786469:UHB786470 UQA786469:UQX786470 UZW786469:VAT786470 VJS786469:VKP786470 VTO786469:VUL786470 WDK786469:WEH786470 WNG786469:WOD786470 WXC786469:WXZ786470 AS852005:BX852006 KQ852005:LN852006 UM852005:VJ852006 AEI852005:AFF852006 AOE852005:APB852006 AYA852005:AYX852006 BHW852005:BIT852006 BRS852005:BSP852006 CBO852005:CCL852006 CLK852005:CMH852006 CVG852005:CWD852006 DFC852005:DFZ852006 DOY852005:DPV852006 DYU852005:DZR852006 EIQ852005:EJN852006 ESM852005:ETJ852006 FCI852005:FDF852006 FME852005:FNB852006 FWA852005:FWX852006 GFW852005:GGT852006 GPS852005:GQP852006 GZO852005:HAL852006 HJK852005:HKH852006 HTG852005:HUD852006 IDC852005:IDZ852006 IMY852005:INV852006 IWU852005:IXR852006 JGQ852005:JHN852006 JQM852005:JRJ852006 KAI852005:KBF852006 KKE852005:KLB852006 KUA852005:KUX852006 LDW852005:LET852006 LNS852005:LOP852006 LXO852005:LYL852006 MHK852005:MIH852006 MRG852005:MSD852006 NBC852005:NBZ852006 NKY852005:NLV852006 NUU852005:NVR852006 OEQ852005:OFN852006 OOM852005:OPJ852006 OYI852005:OZF852006 PIE852005:PJB852006 PSA852005:PSX852006 QBW852005:QCT852006 QLS852005:QMP852006 QVO852005:QWL852006 RFK852005:RGH852006 RPG852005:RQD852006 RZC852005:RZZ852006 SIY852005:SJV852006 SSU852005:STR852006 TCQ852005:TDN852006 TMM852005:TNJ852006 TWI852005:TXF852006 UGE852005:UHB852006 UQA852005:UQX852006 UZW852005:VAT852006 VJS852005:VKP852006 VTO852005:VUL852006 WDK852005:WEH852006 WNG852005:WOD852006 WXC852005:WXZ852006 AS917541:BX917542 KQ917541:LN917542 UM917541:VJ917542 AEI917541:AFF917542 AOE917541:APB917542 AYA917541:AYX917542 BHW917541:BIT917542 BRS917541:BSP917542 CBO917541:CCL917542 CLK917541:CMH917542 CVG917541:CWD917542 DFC917541:DFZ917542 DOY917541:DPV917542 DYU917541:DZR917542 EIQ917541:EJN917542 ESM917541:ETJ917542 FCI917541:FDF917542 FME917541:FNB917542 FWA917541:FWX917542 GFW917541:GGT917542 GPS917541:GQP917542 GZO917541:HAL917542 HJK917541:HKH917542 HTG917541:HUD917542 IDC917541:IDZ917542 IMY917541:INV917542 IWU917541:IXR917542 JGQ917541:JHN917542 JQM917541:JRJ917542 KAI917541:KBF917542 KKE917541:KLB917542 KUA917541:KUX917542 LDW917541:LET917542 LNS917541:LOP917542 LXO917541:LYL917542 MHK917541:MIH917542 MRG917541:MSD917542 NBC917541:NBZ917542 NKY917541:NLV917542 NUU917541:NVR917542 OEQ917541:OFN917542 OOM917541:OPJ917542 OYI917541:OZF917542 PIE917541:PJB917542 PSA917541:PSX917542 QBW917541:QCT917542 QLS917541:QMP917542 QVO917541:QWL917542 RFK917541:RGH917542 RPG917541:RQD917542 RZC917541:RZZ917542 SIY917541:SJV917542 SSU917541:STR917542 TCQ917541:TDN917542 TMM917541:TNJ917542 TWI917541:TXF917542 UGE917541:UHB917542 UQA917541:UQX917542 UZW917541:VAT917542 VJS917541:VKP917542 VTO917541:VUL917542 WDK917541:WEH917542 WNG917541:WOD917542 WXC917541:WXZ917542 AS983077:BX983078 KQ983077:LN983078 UM983077:VJ983078 AEI983077:AFF983078 AOE983077:APB983078 AYA983077:AYX983078 BHW983077:BIT983078 BRS983077:BSP983078 CBO983077:CCL983078 CLK983077:CMH983078 CVG983077:CWD983078 DFC983077:DFZ983078 DOY983077:DPV983078 DYU983077:DZR983078 EIQ983077:EJN983078 ESM983077:ETJ983078 FCI983077:FDF983078 FME983077:FNB983078 FWA983077:FWX983078 GFW983077:GGT983078 GPS983077:GQP983078 GZO983077:HAL983078 HJK983077:HKH983078 HTG983077:HUD983078 IDC983077:IDZ983078 IMY983077:INV983078 IWU983077:IXR983078 JGQ983077:JHN983078 JQM983077:JRJ983078 KAI983077:KBF983078 KKE983077:KLB983078 KUA983077:KUX983078 LDW983077:LET983078 LNS983077:LOP983078 LXO983077:LYL983078 MHK983077:MIH983078 MRG983077:MSD983078 NBC983077:NBZ983078 NKY983077:NLV983078 NUU983077:NVR983078 OEQ983077:OFN983078 OOM983077:OPJ983078 OYI983077:OZF983078 PIE983077:PJB983078 PSA983077:PSX983078 QBW983077:QCT983078 QLS983077:QMP983078 QVO983077:QWL983078 RFK983077:RGH983078 RPG983077:RQD983078 RZC983077:RZZ983078 SIY983077:SJV983078 SSU983077:STR983078 TCQ983077:TDN983078 TMM983077:TNJ983078 TWI983077:TXF983078 UGE983077:UHB983078 UQA983077:UQX983078 UZW983077:VAT983078 VJS983077:VKP983078 VTO983077:VUL983078 BR74:BT75 BO77:BQ78 BN79:BQ82 BM6 BT6:BV7 BH6:BL7 BO6:BQ7 A48 A44 G48:N50 V48 BM48:BV50 E53:F53 E69 D53:D54 E83 BO53:BX53 B53:C53 A53:A54 E85 D60 F62 E62:E63 E65 E67 A90 D80:D89 E71:F71 D62:D72 E89:F89 A72 BR56:BT57 BR60:BW63 E87 F80 E80:E81 BO59:BQ60 BR58:BX59 BN61:BQ64 D78 BH10:BX12 BO65:BQ70 BO71:BX71 BR64:BX70 G30:U31 AR30:BX31 AM14 G20:U21 Z20:AM21 Z30:AM31 AR20:BX21 A51 AM24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【新様式】高崎アリーナ　利用希望申込書（20260201～） </vt:lpstr>
      <vt:lpstr>'【新様式】高崎アリーナ　利用希望申込書（20260201～）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hara1676</dc:creator>
  <cp:lastModifiedBy>sakurai1672</cp:lastModifiedBy>
  <cp:lastPrinted>2026-01-24T11:25:26Z</cp:lastPrinted>
  <dcterms:created xsi:type="dcterms:W3CDTF">2026-01-24T07:08:27Z</dcterms:created>
  <dcterms:modified xsi:type="dcterms:W3CDTF">2026-05-29T00:52:53Z</dcterms:modified>
</cp:coreProperties>
</file>